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tabRatio="781" activeTab="0"/>
  </bookViews>
  <sheets>
    <sheet name="strany a počty kandidátov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</sheets>
  <definedNames/>
  <calcPr fullCalcOnLoad="1"/>
</workbook>
</file>

<file path=xl/sharedStrings.xml><?xml version="1.0" encoding="utf-8"?>
<sst xmlns="http://schemas.openxmlformats.org/spreadsheetml/2006/main" count="299" uniqueCount="70">
  <si>
    <t>Sloboda a solidarita</t>
  </si>
  <si>
    <t>Slovenská národná strana</t>
  </si>
  <si>
    <t>Smer - sociálna demokracia</t>
  </si>
  <si>
    <t>Most - Híd</t>
  </si>
  <si>
    <t>str. 2</t>
  </si>
  <si>
    <t>str. 3</t>
  </si>
  <si>
    <t>str. 4</t>
  </si>
  <si>
    <t>str. 5</t>
  </si>
  <si>
    <t>str. 6</t>
  </si>
  <si>
    <t>str. 7</t>
  </si>
  <si>
    <t>str. 1</t>
  </si>
  <si>
    <t>č. strany</t>
  </si>
  <si>
    <t>názov strany</t>
  </si>
  <si>
    <t>počet kandidátov</t>
  </si>
  <si>
    <t>Spolu kandidátov</t>
  </si>
  <si>
    <t>Slov.ľudová strana A. Hlinku</t>
  </si>
  <si>
    <t>Dobrá voľba</t>
  </si>
  <si>
    <t>Sme rodina</t>
  </si>
  <si>
    <t>Socialisti.sk</t>
  </si>
  <si>
    <t>Kotlebovci- ĽS Naše Slovensko</t>
  </si>
  <si>
    <t>Maďarská komunitná spolupatričnosť</t>
  </si>
  <si>
    <t>Hlas ľudu</t>
  </si>
  <si>
    <t>Solidarita - hnutie pracujúcej chudoby</t>
  </si>
  <si>
    <t>Vlasť</t>
  </si>
  <si>
    <t>Slovenská liga</t>
  </si>
  <si>
    <t>KDH</t>
  </si>
  <si>
    <t>99% - občiansky hlas</t>
  </si>
  <si>
    <t>Starostovia a nezávislí kandidáti</t>
  </si>
  <si>
    <t>Koalícia Progresívne Slovensko                                                           a SPOLU - občianska demokracia</t>
  </si>
  <si>
    <t>OĽANO, NOVA, KRESŤ.  ÚNIA, ZMENA ZDOLA</t>
  </si>
  <si>
    <t>Demokratická strana</t>
  </si>
  <si>
    <t>Hlas pravice</t>
  </si>
  <si>
    <t>Máme toho dosť!</t>
  </si>
  <si>
    <t>Za ľudí</t>
  </si>
  <si>
    <t>Slovenské Hnutie Obrody</t>
  </si>
  <si>
    <r>
      <t xml:space="preserve">Kotlebovci- ĽS Naše Slovensko  </t>
    </r>
    <r>
      <rPr>
        <b/>
        <u val="single"/>
        <sz val="10"/>
        <rFont val="Arial"/>
        <family val="2"/>
      </rPr>
      <t>(150)</t>
    </r>
  </si>
  <si>
    <r>
      <t xml:space="preserve">Práca slovenského národa  </t>
    </r>
    <r>
      <rPr>
        <b/>
        <u val="single"/>
        <sz val="12"/>
        <rFont val="Arial"/>
        <family val="2"/>
      </rPr>
      <t xml:space="preserve"> (13)</t>
    </r>
  </si>
  <si>
    <r>
      <t xml:space="preserve">Maďarská komunitná spolupatričnosť </t>
    </r>
    <r>
      <rPr>
        <b/>
        <u val="single"/>
        <sz val="10"/>
        <rFont val="Arial"/>
        <family val="2"/>
      </rPr>
      <t xml:space="preserve"> (150)</t>
    </r>
  </si>
  <si>
    <r>
      <t xml:space="preserve">Hlas ľudu    </t>
    </r>
    <r>
      <rPr>
        <b/>
        <u val="single"/>
        <sz val="12"/>
        <rFont val="Arial"/>
        <family val="2"/>
      </rPr>
      <t>(17)</t>
    </r>
  </si>
  <si>
    <r>
      <t xml:space="preserve">Slov.ľudová strana A. Hlinku  </t>
    </r>
    <r>
      <rPr>
        <b/>
        <u val="single"/>
        <sz val="12"/>
        <rFont val="Arial"/>
        <family val="2"/>
      </rPr>
      <t>(39)</t>
    </r>
  </si>
  <si>
    <r>
      <t xml:space="preserve">Dobrá voľba   </t>
    </r>
    <r>
      <rPr>
        <b/>
        <u val="single"/>
        <sz val="12"/>
        <rFont val="Arial"/>
        <family val="2"/>
      </rPr>
      <t>(150)</t>
    </r>
  </si>
  <si>
    <r>
      <t xml:space="preserve">Sloboda a solidarita     </t>
    </r>
    <r>
      <rPr>
        <b/>
        <u val="single"/>
        <sz val="12"/>
        <rFont val="Arial"/>
        <family val="2"/>
      </rPr>
      <t>(149)</t>
    </r>
  </si>
  <si>
    <r>
      <t xml:space="preserve">Sme rodina    </t>
    </r>
    <r>
      <rPr>
        <b/>
        <u val="single"/>
        <sz val="12"/>
        <rFont val="Arial"/>
        <family val="2"/>
      </rPr>
      <t xml:space="preserve"> (150)</t>
    </r>
  </si>
  <si>
    <r>
      <t xml:space="preserve">Slovenské Hnutie Obrody   </t>
    </r>
    <r>
      <rPr>
        <b/>
        <u val="single"/>
        <sz val="12"/>
        <rFont val="Arial"/>
        <family val="2"/>
      </rPr>
      <t xml:space="preserve"> (25)</t>
    </r>
  </si>
  <si>
    <r>
      <t xml:space="preserve">Za ľudí     </t>
    </r>
    <r>
      <rPr>
        <b/>
        <u val="single"/>
        <sz val="12"/>
        <rFont val="Arial"/>
        <family val="2"/>
      </rPr>
      <t>(150)</t>
    </r>
  </si>
  <si>
    <r>
      <t xml:space="preserve">Máme toho dosť!   </t>
    </r>
    <r>
      <rPr>
        <b/>
        <u val="single"/>
        <sz val="12"/>
        <rFont val="Arial"/>
        <family val="2"/>
      </rPr>
      <t xml:space="preserve"> (71)</t>
    </r>
  </si>
  <si>
    <r>
      <t xml:space="preserve">Hlas pravice     </t>
    </r>
    <r>
      <rPr>
        <b/>
        <u val="single"/>
        <sz val="12"/>
        <rFont val="Arial"/>
        <family val="2"/>
      </rPr>
      <t>(41)</t>
    </r>
  </si>
  <si>
    <r>
      <t xml:space="preserve">Slovenská národná strana   </t>
    </r>
    <r>
      <rPr>
        <b/>
        <u val="single"/>
        <sz val="12"/>
        <rFont val="Arial"/>
        <family val="2"/>
      </rPr>
      <t xml:space="preserve"> (150)</t>
    </r>
  </si>
  <si>
    <r>
      <t xml:space="preserve">Demokratická strana    </t>
    </r>
    <r>
      <rPr>
        <b/>
        <u val="single"/>
        <sz val="12"/>
        <rFont val="Arial"/>
        <family val="2"/>
      </rPr>
      <t xml:space="preserve"> (150)</t>
    </r>
  </si>
  <si>
    <r>
      <t xml:space="preserve">OĽANO, NOVA, KRESŤ.  ÚNIA, ZMENA ZDOLA      </t>
    </r>
    <r>
      <rPr>
        <b/>
        <u val="single"/>
        <sz val="10"/>
        <rFont val="Arial"/>
        <family val="2"/>
      </rPr>
      <t>(150)</t>
    </r>
  </si>
  <si>
    <r>
      <t xml:space="preserve">Koalícia Progresívne Slovensko                                                           a SPOLU - občianska demokracia      </t>
    </r>
    <r>
      <rPr>
        <b/>
        <sz val="12"/>
        <rFont val="Arial"/>
        <family val="2"/>
      </rPr>
      <t>(150)</t>
    </r>
  </si>
  <si>
    <r>
      <t xml:space="preserve">Starostovia a nezávislí kandidáti    </t>
    </r>
    <r>
      <rPr>
        <b/>
        <u val="single"/>
        <sz val="12"/>
        <rFont val="Arial"/>
        <family val="2"/>
      </rPr>
      <t>(95)</t>
    </r>
  </si>
  <si>
    <r>
      <t xml:space="preserve">99% - občiansky hlas     </t>
    </r>
    <r>
      <rPr>
        <b/>
        <u val="single"/>
        <sz val="12"/>
        <rFont val="Arial"/>
        <family val="2"/>
      </rPr>
      <t>(33)</t>
    </r>
  </si>
  <si>
    <r>
      <t xml:space="preserve">KDH      </t>
    </r>
    <r>
      <rPr>
        <b/>
        <u val="single"/>
        <sz val="12"/>
        <rFont val="Arial"/>
        <family val="2"/>
      </rPr>
      <t>(150)</t>
    </r>
  </si>
  <si>
    <r>
      <t xml:space="preserve">Slovenská liga     </t>
    </r>
    <r>
      <rPr>
        <b/>
        <u val="single"/>
        <sz val="12"/>
        <rFont val="Arial"/>
        <family val="2"/>
      </rPr>
      <t>(74)</t>
    </r>
  </si>
  <si>
    <r>
      <t xml:space="preserve">Vlasť     </t>
    </r>
    <r>
      <rPr>
        <b/>
        <u val="single"/>
        <sz val="12"/>
        <rFont val="Arial"/>
        <family val="2"/>
      </rPr>
      <t>(149)</t>
    </r>
  </si>
  <si>
    <r>
      <t xml:space="preserve">Most - Híd     </t>
    </r>
    <r>
      <rPr>
        <b/>
        <u val="single"/>
        <sz val="12"/>
        <rFont val="Arial"/>
        <family val="2"/>
      </rPr>
      <t>(150)</t>
    </r>
  </si>
  <si>
    <r>
      <t xml:space="preserve">Smer - sociálna demokracia   </t>
    </r>
    <r>
      <rPr>
        <b/>
        <u val="single"/>
        <sz val="12"/>
        <rFont val="Arial"/>
        <family val="2"/>
      </rPr>
      <t>(150)</t>
    </r>
  </si>
  <si>
    <r>
      <t xml:space="preserve">Solidarita - hnutie pracujúcej chudoby  </t>
    </r>
    <r>
      <rPr>
        <b/>
        <u val="single"/>
        <sz val="12"/>
        <rFont val="Arial"/>
        <family val="2"/>
      </rPr>
      <t xml:space="preserve"> (80)</t>
    </r>
  </si>
  <si>
    <r>
      <t xml:space="preserve">Socialisti.sk   </t>
    </r>
    <r>
      <rPr>
        <b/>
        <u val="single"/>
        <sz val="14"/>
        <rFont val="Arial"/>
        <family val="2"/>
      </rPr>
      <t>(150)</t>
    </r>
  </si>
  <si>
    <t>Slovenská ľudová strana A.Hlinku</t>
  </si>
  <si>
    <t>Slovenské hnutie obrody</t>
  </si>
  <si>
    <t>OĽANO, NOVA, Kresť.únia, Zmena zdola</t>
  </si>
  <si>
    <t>99% . Občiansky hlas</t>
  </si>
  <si>
    <t xml:space="preserve">K D H </t>
  </si>
  <si>
    <t>MOST - HÍD</t>
  </si>
  <si>
    <t>Smer - SD</t>
  </si>
  <si>
    <t>Práca slovenského národa</t>
  </si>
  <si>
    <t>Kotlebovci - ĽS Naše Slovensko</t>
  </si>
  <si>
    <t>Koalícia Progres.Slovensko a SPOLU - Obč. dem.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</si>
</sst>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62">
    <font>
      <sz val="10"/>
      <name val="Arial"/>
      <family val="0"/>
    </font>
    <font>
      <b/>
      <i/>
      <sz val="36"/>
      <name val="Arial"/>
      <family val="0"/>
    </font>
    <font>
      <sz val="8"/>
      <name val="Arial"/>
      <family val="0"/>
    </font>
    <font>
      <b/>
      <u val="single"/>
      <sz val="26"/>
      <name val="Arial"/>
      <family val="2"/>
    </font>
    <font>
      <b/>
      <u val="single"/>
      <sz val="20"/>
      <name val="Arial"/>
      <family val="2"/>
    </font>
    <font>
      <b/>
      <sz val="48"/>
      <name val="Arial"/>
      <family val="2"/>
    </font>
    <font>
      <sz val="20"/>
      <name val="Arial"/>
      <family val="2"/>
    </font>
    <font>
      <b/>
      <u val="single"/>
      <sz val="24"/>
      <name val="Arial"/>
      <family val="2"/>
    </font>
    <font>
      <sz val="26"/>
      <name val="Arial"/>
      <family val="2"/>
    </font>
    <font>
      <b/>
      <u val="single"/>
      <sz val="22"/>
      <name val="Arial"/>
      <family val="2"/>
    </font>
    <font>
      <sz val="22"/>
      <name val="Arial"/>
      <family val="2"/>
    </font>
    <font>
      <b/>
      <i/>
      <sz val="24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0"/>
    </font>
    <font>
      <b/>
      <sz val="13"/>
      <name val="Arial"/>
      <family val="0"/>
    </font>
    <font>
      <sz val="18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24"/>
      <name val="Arial"/>
      <family val="2"/>
    </font>
    <font>
      <b/>
      <u val="single"/>
      <sz val="19"/>
      <name val="Arial"/>
      <family val="2"/>
    </font>
    <font>
      <sz val="19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3" fontId="15" fillId="0" borderId="28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/>
    </xf>
    <xf numFmtId="0" fontId="0" fillId="0" borderId="37" xfId="0" applyBorder="1" applyAlignment="1">
      <alignment/>
    </xf>
    <xf numFmtId="0" fontId="11" fillId="0" borderId="38" xfId="0" applyFont="1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3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12" fillId="33" borderId="30" xfId="0" applyFont="1" applyFill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3" fillId="33" borderId="44" xfId="0" applyFont="1" applyFill="1" applyBorder="1" applyAlignment="1">
      <alignment horizontal="center" vertical="center"/>
    </xf>
    <xf numFmtId="0" fontId="8" fillId="0" borderId="28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20" fillId="33" borderId="34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17" fillId="33" borderId="34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22" fillId="33" borderId="34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wrapText="1"/>
    </xf>
    <xf numFmtId="0" fontId="7" fillId="33" borderId="34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9" fillId="33" borderId="34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4" fillId="33" borderId="3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5" fillId="0" borderId="45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44" fillId="0" borderId="46" xfId="0" applyFont="1" applyBorder="1" applyAlignment="1">
      <alignment vertical="center"/>
    </xf>
    <xf numFmtId="0" fontId="15" fillId="0" borderId="47" xfId="0" applyFont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9"/>
  <sheetViews>
    <sheetView tabSelected="1" zoomScalePageLayoutView="0" workbookViewId="0" topLeftCell="A19">
      <selection activeCell="C4" sqref="C4:C28"/>
    </sheetView>
  </sheetViews>
  <sheetFormatPr defaultColWidth="9.140625" defaultRowHeight="12.75"/>
  <cols>
    <col min="1" max="1" width="9.140625" style="30" customWidth="1"/>
    <col min="2" max="2" width="50.140625" style="31" customWidth="1"/>
    <col min="3" max="3" width="15.28125" style="30" customWidth="1"/>
    <col min="4" max="16384" width="9.140625" style="31" customWidth="1"/>
  </cols>
  <sheetData>
    <row r="2" ht="17.25" thickBot="1"/>
    <row r="3" spans="1:3" ht="36" customHeight="1" thickBot="1">
      <c r="A3" s="32" t="s">
        <v>11</v>
      </c>
      <c r="B3" s="33" t="s">
        <v>12</v>
      </c>
      <c r="C3" s="34" t="s">
        <v>13</v>
      </c>
    </row>
    <row r="4" spans="1:3" ht="34.5" customHeight="1">
      <c r="A4" s="35">
        <v>1</v>
      </c>
      <c r="B4" s="79" t="s">
        <v>60</v>
      </c>
      <c r="C4" s="36">
        <v>39</v>
      </c>
    </row>
    <row r="5" spans="1:3" ht="34.5" customHeight="1">
      <c r="A5" s="37">
        <v>2</v>
      </c>
      <c r="B5" s="80" t="s">
        <v>16</v>
      </c>
      <c r="C5" s="38">
        <v>150</v>
      </c>
    </row>
    <row r="6" spans="1:3" ht="34.5" customHeight="1">
      <c r="A6" s="37">
        <v>3</v>
      </c>
      <c r="B6" s="80" t="s">
        <v>0</v>
      </c>
      <c r="C6" s="38">
        <v>149</v>
      </c>
    </row>
    <row r="7" spans="1:3" ht="34.5" customHeight="1">
      <c r="A7" s="37">
        <v>4</v>
      </c>
      <c r="B7" s="80" t="s">
        <v>17</v>
      </c>
      <c r="C7" s="38">
        <v>150</v>
      </c>
    </row>
    <row r="8" spans="1:3" ht="34.5" customHeight="1">
      <c r="A8" s="37">
        <v>5</v>
      </c>
      <c r="B8" s="80" t="s">
        <v>61</v>
      </c>
      <c r="C8" s="38">
        <v>25</v>
      </c>
    </row>
    <row r="9" spans="1:3" ht="34.5" customHeight="1">
      <c r="A9" s="37">
        <v>6</v>
      </c>
      <c r="B9" s="80" t="s">
        <v>33</v>
      </c>
      <c r="C9" s="38">
        <v>150</v>
      </c>
    </row>
    <row r="10" spans="1:3" ht="34.5" customHeight="1">
      <c r="A10" s="37">
        <v>7</v>
      </c>
      <c r="B10" s="80" t="s">
        <v>32</v>
      </c>
      <c r="C10" s="38">
        <v>71</v>
      </c>
    </row>
    <row r="11" spans="1:3" ht="34.5" customHeight="1">
      <c r="A11" s="37">
        <v>8</v>
      </c>
      <c r="B11" s="80" t="s">
        <v>31</v>
      </c>
      <c r="C11" s="38">
        <v>41</v>
      </c>
    </row>
    <row r="12" spans="1:3" ht="34.5" customHeight="1">
      <c r="A12" s="37">
        <v>9</v>
      </c>
      <c r="B12" s="80" t="s">
        <v>1</v>
      </c>
      <c r="C12" s="38">
        <v>150</v>
      </c>
    </row>
    <row r="13" spans="1:3" ht="34.5" customHeight="1">
      <c r="A13" s="37">
        <v>10</v>
      </c>
      <c r="B13" s="80" t="s">
        <v>30</v>
      </c>
      <c r="C13" s="38">
        <v>150</v>
      </c>
    </row>
    <row r="14" spans="1:3" ht="34.5" customHeight="1">
      <c r="A14" s="37">
        <v>11</v>
      </c>
      <c r="B14" s="80" t="s">
        <v>62</v>
      </c>
      <c r="C14" s="38">
        <v>150</v>
      </c>
    </row>
    <row r="15" spans="1:3" ht="34.5" customHeight="1">
      <c r="A15" s="37">
        <v>12</v>
      </c>
      <c r="B15" s="81" t="s">
        <v>69</v>
      </c>
      <c r="C15" s="38">
        <v>150</v>
      </c>
    </row>
    <row r="16" spans="1:3" ht="34.5" customHeight="1">
      <c r="A16" s="37">
        <v>13</v>
      </c>
      <c r="B16" s="80" t="s">
        <v>27</v>
      </c>
      <c r="C16" s="38">
        <v>95</v>
      </c>
    </row>
    <row r="17" spans="1:3" ht="34.5" customHeight="1">
      <c r="A17" s="37">
        <v>14</v>
      </c>
      <c r="B17" s="80" t="s">
        <v>63</v>
      </c>
      <c r="C17" s="38">
        <v>33</v>
      </c>
    </row>
    <row r="18" spans="1:3" ht="34.5" customHeight="1">
      <c r="A18" s="37">
        <v>15</v>
      </c>
      <c r="B18" s="80" t="s">
        <v>64</v>
      </c>
      <c r="C18" s="38">
        <v>150</v>
      </c>
    </row>
    <row r="19" spans="1:3" ht="34.5" customHeight="1">
      <c r="A19" s="37">
        <v>16</v>
      </c>
      <c r="B19" s="80" t="s">
        <v>24</v>
      </c>
      <c r="C19" s="38">
        <v>74</v>
      </c>
    </row>
    <row r="20" spans="1:3" ht="34.5" customHeight="1">
      <c r="A20" s="37">
        <v>17</v>
      </c>
      <c r="B20" s="80" t="s">
        <v>23</v>
      </c>
      <c r="C20" s="38">
        <v>149</v>
      </c>
    </row>
    <row r="21" spans="1:3" ht="34.5" customHeight="1">
      <c r="A21" s="39">
        <v>18</v>
      </c>
      <c r="B21" s="82" t="s">
        <v>65</v>
      </c>
      <c r="C21" s="40">
        <v>150</v>
      </c>
    </row>
    <row r="22" spans="1:3" ht="34.5" customHeight="1">
      <c r="A22" s="39">
        <v>19</v>
      </c>
      <c r="B22" s="82" t="s">
        <v>66</v>
      </c>
      <c r="C22" s="40">
        <v>150</v>
      </c>
    </row>
    <row r="23" spans="1:3" ht="34.5" customHeight="1">
      <c r="A23" s="39">
        <v>20</v>
      </c>
      <c r="B23" s="82" t="s">
        <v>22</v>
      </c>
      <c r="C23" s="40">
        <v>80</v>
      </c>
    </row>
    <row r="24" spans="1:3" ht="34.5" customHeight="1">
      <c r="A24" s="39">
        <v>21</v>
      </c>
      <c r="B24" s="82" t="s">
        <v>21</v>
      </c>
      <c r="C24" s="40">
        <v>17</v>
      </c>
    </row>
    <row r="25" spans="1:3" ht="34.5" customHeight="1">
      <c r="A25" s="39">
        <v>22</v>
      </c>
      <c r="B25" s="82" t="s">
        <v>20</v>
      </c>
      <c r="C25" s="40">
        <v>150</v>
      </c>
    </row>
    <row r="26" spans="1:3" ht="34.5" customHeight="1">
      <c r="A26" s="39">
        <v>23</v>
      </c>
      <c r="B26" s="82" t="s">
        <v>67</v>
      </c>
      <c r="C26" s="40">
        <v>13</v>
      </c>
    </row>
    <row r="27" spans="1:3" ht="34.5" customHeight="1">
      <c r="A27" s="39">
        <v>24</v>
      </c>
      <c r="B27" s="82" t="s">
        <v>68</v>
      </c>
      <c r="C27" s="40">
        <v>150</v>
      </c>
    </row>
    <row r="28" spans="1:3" ht="34.5" customHeight="1" thickBot="1">
      <c r="A28" s="39">
        <v>25</v>
      </c>
      <c r="B28" s="82" t="s">
        <v>18</v>
      </c>
      <c r="C28" s="40">
        <v>150</v>
      </c>
    </row>
    <row r="29" spans="1:3" ht="34.5" customHeight="1" thickBot="1">
      <c r="A29" s="41"/>
      <c r="B29" s="42" t="s">
        <v>14</v>
      </c>
      <c r="C29" s="43">
        <f>SUM(C4:C28)</f>
        <v>2736</v>
      </c>
    </row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</sheetData>
  <sheetProtection/>
  <printOptions/>
  <pageMargins left="1.1811023622047245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6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2.57421875" style="0" customWidth="1"/>
    <col min="2" max="2" width="72.8515625" style="0" customWidth="1"/>
    <col min="3" max="3" width="11.7109375" style="10" customWidth="1"/>
  </cols>
  <sheetData>
    <row r="1" spans="1:3" ht="42" customHeight="1" thickBot="1">
      <c r="A1" s="2">
        <v>9</v>
      </c>
      <c r="B1" s="62" t="s">
        <v>47</v>
      </c>
      <c r="C1" s="66"/>
    </row>
    <row r="2" ht="18" customHeight="1" thickBot="1">
      <c r="C2" s="7" t="s">
        <v>10</v>
      </c>
    </row>
    <row r="3" spans="1:3" ht="75" customHeight="1" thickBot="1">
      <c r="A3" s="4">
        <v>1</v>
      </c>
      <c r="B3" s="3"/>
      <c r="C3" s="8"/>
    </row>
    <row r="4" spans="1:3" ht="75" customHeight="1" thickBot="1">
      <c r="A4" s="4">
        <v>2</v>
      </c>
      <c r="B4" s="3"/>
      <c r="C4" s="8"/>
    </row>
    <row r="5" spans="1:3" ht="75" customHeight="1" thickBot="1">
      <c r="A5" s="4">
        <v>3</v>
      </c>
      <c r="B5" s="3"/>
      <c r="C5" s="8"/>
    </row>
    <row r="6" spans="1:3" ht="75" customHeight="1" thickBot="1">
      <c r="A6" s="4">
        <v>4</v>
      </c>
      <c r="B6" s="3"/>
      <c r="C6" s="8"/>
    </row>
    <row r="7" spans="1:3" ht="75" customHeight="1" thickBot="1">
      <c r="A7" s="4">
        <v>5</v>
      </c>
      <c r="B7" s="3"/>
      <c r="C7" s="8"/>
    </row>
    <row r="8" spans="1:3" ht="75" customHeight="1" thickBot="1">
      <c r="A8" s="4">
        <v>6</v>
      </c>
      <c r="B8" s="3"/>
      <c r="C8" s="8"/>
    </row>
    <row r="9" spans="1:3" ht="75" customHeight="1" thickBot="1">
      <c r="A9" s="4">
        <v>7</v>
      </c>
      <c r="B9" s="3"/>
      <c r="C9" s="8"/>
    </row>
    <row r="10" spans="1:3" ht="75" customHeight="1" thickBot="1">
      <c r="A10" s="4">
        <v>8</v>
      </c>
      <c r="B10" s="3"/>
      <c r="C10" s="8"/>
    </row>
    <row r="11" spans="1:3" ht="75" customHeight="1" thickBot="1">
      <c r="A11" s="4">
        <v>9</v>
      </c>
      <c r="B11" s="3"/>
      <c r="C11" s="8"/>
    </row>
    <row r="12" spans="1:3" ht="75" customHeight="1" thickBot="1">
      <c r="A12" s="4">
        <v>10</v>
      </c>
      <c r="B12" s="3"/>
      <c r="C12" s="8"/>
    </row>
    <row r="13" spans="1:3" ht="42" customHeight="1" thickBot="1">
      <c r="A13" s="2">
        <v>9</v>
      </c>
      <c r="B13" s="62" t="s">
        <v>1</v>
      </c>
      <c r="C13" s="66"/>
    </row>
    <row r="14" ht="16.5" customHeight="1" thickBot="1">
      <c r="C14" s="7" t="s">
        <v>4</v>
      </c>
    </row>
    <row r="15" spans="1:3" ht="30.75" customHeight="1">
      <c r="A15" s="21">
        <v>11</v>
      </c>
      <c r="B15" s="27"/>
      <c r="C15" s="24"/>
    </row>
    <row r="16" spans="1:3" ht="30.75" customHeight="1">
      <c r="A16" s="22">
        <v>12</v>
      </c>
      <c r="B16" s="28"/>
      <c r="C16" s="25"/>
    </row>
    <row r="17" spans="1:3" ht="30.75" customHeight="1">
      <c r="A17" s="22">
        <v>13</v>
      </c>
      <c r="B17" s="28"/>
      <c r="C17" s="25"/>
    </row>
    <row r="18" spans="1:3" ht="30.75" customHeight="1">
      <c r="A18" s="22">
        <v>14</v>
      </c>
      <c r="B18" s="28"/>
      <c r="C18" s="25"/>
    </row>
    <row r="19" spans="1:3" ht="30.75" customHeight="1">
      <c r="A19" s="22">
        <v>15</v>
      </c>
      <c r="B19" s="28"/>
      <c r="C19" s="25"/>
    </row>
    <row r="20" spans="1:3" ht="30.75" customHeight="1">
      <c r="A20" s="22">
        <v>16</v>
      </c>
      <c r="B20" s="28"/>
      <c r="C20" s="25"/>
    </row>
    <row r="21" spans="1:3" ht="30.75" customHeight="1">
      <c r="A21" s="22">
        <v>17</v>
      </c>
      <c r="B21" s="28"/>
      <c r="C21" s="25"/>
    </row>
    <row r="22" spans="1:3" ht="30.75" customHeight="1">
      <c r="A22" s="22">
        <v>18</v>
      </c>
      <c r="B22" s="28"/>
      <c r="C22" s="25"/>
    </row>
    <row r="23" spans="1:3" ht="30.75" customHeight="1">
      <c r="A23" s="22">
        <v>19</v>
      </c>
      <c r="B23" s="28"/>
      <c r="C23" s="25"/>
    </row>
    <row r="24" spans="1:3" ht="30.75" customHeight="1">
      <c r="A24" s="22">
        <v>20</v>
      </c>
      <c r="B24" s="28"/>
      <c r="C24" s="25"/>
    </row>
    <row r="25" spans="1:3" ht="30.75" customHeight="1">
      <c r="A25" s="22">
        <v>21</v>
      </c>
      <c r="B25" s="28"/>
      <c r="C25" s="25"/>
    </row>
    <row r="26" spans="1:3" ht="30.75" customHeight="1">
      <c r="A26" s="22">
        <v>22</v>
      </c>
      <c r="B26" s="28"/>
      <c r="C26" s="25"/>
    </row>
    <row r="27" spans="1:3" ht="30.75" customHeight="1">
      <c r="A27" s="22">
        <v>23</v>
      </c>
      <c r="B27" s="28"/>
      <c r="C27" s="25"/>
    </row>
    <row r="28" spans="1:3" ht="30.75" customHeight="1">
      <c r="A28" s="22">
        <v>24</v>
      </c>
      <c r="B28" s="28"/>
      <c r="C28" s="25"/>
    </row>
    <row r="29" spans="1:3" ht="30.75" customHeight="1">
      <c r="A29" s="22">
        <v>25</v>
      </c>
      <c r="B29" s="28"/>
      <c r="C29" s="25"/>
    </row>
    <row r="30" spans="1:3" ht="30.75" customHeight="1">
      <c r="A30" s="22">
        <v>26</v>
      </c>
      <c r="B30" s="28"/>
      <c r="C30" s="25"/>
    </row>
    <row r="31" spans="1:3" ht="30.75" customHeight="1">
      <c r="A31" s="22">
        <v>27</v>
      </c>
      <c r="B31" s="28"/>
      <c r="C31" s="25"/>
    </row>
    <row r="32" spans="1:3" ht="30.75" customHeight="1">
      <c r="A32" s="22">
        <v>28</v>
      </c>
      <c r="B32" s="28"/>
      <c r="C32" s="25"/>
    </row>
    <row r="33" spans="1:3" ht="30.75" customHeight="1">
      <c r="A33" s="22">
        <v>29</v>
      </c>
      <c r="B33" s="28"/>
      <c r="C33" s="25"/>
    </row>
    <row r="34" spans="1:3" ht="30.75" customHeight="1">
      <c r="A34" s="22">
        <v>30</v>
      </c>
      <c r="B34" s="28"/>
      <c r="C34" s="25"/>
    </row>
    <row r="35" spans="1:3" ht="30.75" customHeight="1">
      <c r="A35" s="22">
        <v>31</v>
      </c>
      <c r="B35" s="28"/>
      <c r="C35" s="25"/>
    </row>
    <row r="36" spans="1:3" ht="30.75" customHeight="1">
      <c r="A36" s="22">
        <v>32</v>
      </c>
      <c r="B36" s="28"/>
      <c r="C36" s="25"/>
    </row>
    <row r="37" spans="1:3" ht="30.75" customHeight="1">
      <c r="A37" s="22">
        <v>33</v>
      </c>
      <c r="B37" s="28"/>
      <c r="C37" s="25"/>
    </row>
    <row r="38" spans="1:3" ht="30.75" customHeight="1">
      <c r="A38" s="22">
        <v>34</v>
      </c>
      <c r="B38" s="28"/>
      <c r="C38" s="25"/>
    </row>
    <row r="39" spans="1:3" ht="30.75" customHeight="1" thickBot="1">
      <c r="A39" s="23">
        <v>35</v>
      </c>
      <c r="B39" s="29"/>
      <c r="C39" s="26"/>
    </row>
    <row r="40" spans="1:3" ht="42" customHeight="1" thickBot="1">
      <c r="A40" s="2">
        <v>9</v>
      </c>
      <c r="B40" s="62" t="s">
        <v>1</v>
      </c>
      <c r="C40" s="66"/>
    </row>
    <row r="41" spans="1:3" ht="16.5" customHeight="1" thickBot="1">
      <c r="A41" s="5"/>
      <c r="B41" s="6"/>
      <c r="C41" s="7" t="s">
        <v>5</v>
      </c>
    </row>
    <row r="42" spans="1:3" ht="30.75" customHeight="1">
      <c r="A42" s="21">
        <v>36</v>
      </c>
      <c r="B42" s="27"/>
      <c r="C42" s="24"/>
    </row>
    <row r="43" spans="1:3" ht="30.75" customHeight="1">
      <c r="A43" s="22">
        <v>37</v>
      </c>
      <c r="B43" s="28"/>
      <c r="C43" s="25"/>
    </row>
    <row r="44" spans="1:3" ht="30.75" customHeight="1">
      <c r="A44" s="22">
        <v>38</v>
      </c>
      <c r="B44" s="28"/>
      <c r="C44" s="25"/>
    </row>
    <row r="45" spans="1:3" ht="30.75" customHeight="1">
      <c r="A45" s="22">
        <v>39</v>
      </c>
      <c r="B45" s="28"/>
      <c r="C45" s="25"/>
    </row>
    <row r="46" spans="1:3" ht="30.75" customHeight="1">
      <c r="A46" s="22">
        <v>40</v>
      </c>
      <c r="B46" s="28"/>
      <c r="C46" s="25"/>
    </row>
    <row r="47" spans="1:3" ht="30.75" customHeight="1">
      <c r="A47" s="22">
        <v>41</v>
      </c>
      <c r="B47" s="28"/>
      <c r="C47" s="25"/>
    </row>
    <row r="48" spans="1:3" ht="30.75" customHeight="1">
      <c r="A48" s="22">
        <v>42</v>
      </c>
      <c r="B48" s="28"/>
      <c r="C48" s="25"/>
    </row>
    <row r="49" spans="1:3" ht="30.75" customHeight="1">
      <c r="A49" s="22">
        <v>43</v>
      </c>
      <c r="B49" s="28"/>
      <c r="C49" s="25"/>
    </row>
    <row r="50" spans="1:3" ht="30.75" customHeight="1">
      <c r="A50" s="22">
        <v>44</v>
      </c>
      <c r="B50" s="28"/>
      <c r="C50" s="25"/>
    </row>
    <row r="51" spans="1:3" ht="30.75" customHeight="1">
      <c r="A51" s="22">
        <v>45</v>
      </c>
      <c r="B51" s="28"/>
      <c r="C51" s="25"/>
    </row>
    <row r="52" spans="1:3" ht="30.75" customHeight="1">
      <c r="A52" s="22">
        <v>46</v>
      </c>
      <c r="B52" s="28"/>
      <c r="C52" s="25"/>
    </row>
    <row r="53" spans="1:3" ht="30.75" customHeight="1">
      <c r="A53" s="22">
        <v>47</v>
      </c>
      <c r="B53" s="28"/>
      <c r="C53" s="25"/>
    </row>
    <row r="54" spans="1:3" ht="30.75" customHeight="1">
      <c r="A54" s="22">
        <v>48</v>
      </c>
      <c r="B54" s="28"/>
      <c r="C54" s="25"/>
    </row>
    <row r="55" spans="1:3" ht="30.75" customHeight="1">
      <c r="A55" s="22">
        <v>49</v>
      </c>
      <c r="B55" s="28"/>
      <c r="C55" s="25"/>
    </row>
    <row r="56" spans="1:3" ht="30.75" customHeight="1">
      <c r="A56" s="22">
        <v>50</v>
      </c>
      <c r="B56" s="28"/>
      <c r="C56" s="25"/>
    </row>
    <row r="57" spans="1:3" ht="30.75" customHeight="1">
      <c r="A57" s="22">
        <v>51</v>
      </c>
      <c r="B57" s="28"/>
      <c r="C57" s="25"/>
    </row>
    <row r="58" spans="1:3" ht="30.75" customHeight="1">
      <c r="A58" s="22">
        <v>52</v>
      </c>
      <c r="B58" s="28"/>
      <c r="C58" s="25"/>
    </row>
    <row r="59" spans="1:3" ht="30.75" customHeight="1">
      <c r="A59" s="22">
        <v>53</v>
      </c>
      <c r="B59" s="28"/>
      <c r="C59" s="25"/>
    </row>
    <row r="60" spans="1:3" ht="30.75" customHeight="1">
      <c r="A60" s="22">
        <v>54</v>
      </c>
      <c r="B60" s="28"/>
      <c r="C60" s="25"/>
    </row>
    <row r="61" spans="1:3" ht="30.75" customHeight="1">
      <c r="A61" s="22">
        <v>55</v>
      </c>
      <c r="B61" s="28"/>
      <c r="C61" s="25"/>
    </row>
    <row r="62" spans="1:3" ht="30.75" customHeight="1">
      <c r="A62" s="22">
        <v>56</v>
      </c>
      <c r="B62" s="28"/>
      <c r="C62" s="25"/>
    </row>
    <row r="63" spans="1:3" ht="30.75" customHeight="1">
      <c r="A63" s="22">
        <v>57</v>
      </c>
      <c r="B63" s="28"/>
      <c r="C63" s="25"/>
    </row>
    <row r="64" spans="1:3" ht="30.75" customHeight="1">
      <c r="A64" s="22">
        <v>58</v>
      </c>
      <c r="B64" s="28"/>
      <c r="C64" s="25"/>
    </row>
    <row r="65" spans="1:3" ht="30.75" customHeight="1">
      <c r="A65" s="22">
        <v>59</v>
      </c>
      <c r="B65" s="28"/>
      <c r="C65" s="25"/>
    </row>
    <row r="66" spans="1:3" ht="30.75" customHeight="1" thickBot="1">
      <c r="A66" s="23">
        <v>60</v>
      </c>
      <c r="B66" s="29"/>
      <c r="C66" s="26"/>
    </row>
    <row r="67" spans="1:3" ht="42" customHeight="1" thickBot="1">
      <c r="A67" s="2">
        <v>9</v>
      </c>
      <c r="B67" s="62" t="s">
        <v>1</v>
      </c>
      <c r="C67" s="66"/>
    </row>
    <row r="68" spans="1:3" ht="16.5" customHeight="1" thickBot="1">
      <c r="A68" s="5"/>
      <c r="B68" s="6"/>
      <c r="C68" s="7" t="s">
        <v>6</v>
      </c>
    </row>
    <row r="69" spans="1:3" ht="30.75" customHeight="1">
      <c r="A69" s="21">
        <v>61</v>
      </c>
      <c r="B69" s="27"/>
      <c r="C69" s="24"/>
    </row>
    <row r="70" spans="1:3" ht="30.75" customHeight="1">
      <c r="A70" s="22">
        <v>62</v>
      </c>
      <c r="B70" s="28"/>
      <c r="C70" s="25"/>
    </row>
    <row r="71" spans="1:3" ht="30.75" customHeight="1">
      <c r="A71" s="22">
        <v>63</v>
      </c>
      <c r="B71" s="28"/>
      <c r="C71" s="25"/>
    </row>
    <row r="72" spans="1:3" ht="30.75" customHeight="1">
      <c r="A72" s="22">
        <v>64</v>
      </c>
      <c r="B72" s="28"/>
      <c r="C72" s="25"/>
    </row>
    <row r="73" spans="1:3" ht="30.75" customHeight="1">
      <c r="A73" s="22">
        <v>65</v>
      </c>
      <c r="B73" s="28"/>
      <c r="C73" s="25"/>
    </row>
    <row r="74" spans="1:3" ht="30.75" customHeight="1">
      <c r="A74" s="22">
        <v>66</v>
      </c>
      <c r="B74" s="28"/>
      <c r="C74" s="25"/>
    </row>
    <row r="75" spans="1:3" ht="30.75" customHeight="1">
      <c r="A75" s="22">
        <v>67</v>
      </c>
      <c r="B75" s="28"/>
      <c r="C75" s="25"/>
    </row>
    <row r="76" spans="1:3" ht="30.75" customHeight="1">
      <c r="A76" s="22">
        <v>68</v>
      </c>
      <c r="B76" s="28"/>
      <c r="C76" s="25"/>
    </row>
    <row r="77" spans="1:3" ht="30.75" customHeight="1">
      <c r="A77" s="22">
        <v>69</v>
      </c>
      <c r="B77" s="28"/>
      <c r="C77" s="25"/>
    </row>
    <row r="78" spans="1:3" ht="30.75" customHeight="1">
      <c r="A78" s="22">
        <v>70</v>
      </c>
      <c r="B78" s="28"/>
      <c r="C78" s="25"/>
    </row>
    <row r="79" spans="1:3" ht="30.75" customHeight="1">
      <c r="A79" s="22">
        <v>71</v>
      </c>
      <c r="B79" s="28"/>
      <c r="C79" s="25"/>
    </row>
    <row r="80" spans="1:3" ht="30.75" customHeight="1">
      <c r="A80" s="22">
        <v>72</v>
      </c>
      <c r="B80" s="28"/>
      <c r="C80" s="25"/>
    </row>
    <row r="81" spans="1:3" ht="30.75" customHeight="1">
      <c r="A81" s="22">
        <v>73</v>
      </c>
      <c r="B81" s="28"/>
      <c r="C81" s="25"/>
    </row>
    <row r="82" spans="1:3" ht="30.75" customHeight="1">
      <c r="A82" s="22">
        <v>74</v>
      </c>
      <c r="B82" s="28"/>
      <c r="C82" s="25"/>
    </row>
    <row r="83" spans="1:3" ht="30.75" customHeight="1">
      <c r="A83" s="22">
        <v>75</v>
      </c>
      <c r="B83" s="28"/>
      <c r="C83" s="25"/>
    </row>
    <row r="84" spans="1:3" ht="30.75" customHeight="1">
      <c r="A84" s="22">
        <v>76</v>
      </c>
      <c r="B84" s="28"/>
      <c r="C84" s="25"/>
    </row>
    <row r="85" spans="1:3" ht="30.75" customHeight="1">
      <c r="A85" s="22">
        <v>77</v>
      </c>
      <c r="B85" s="28"/>
      <c r="C85" s="25"/>
    </row>
    <row r="86" spans="1:3" ht="30.75" customHeight="1">
      <c r="A86" s="22">
        <v>78</v>
      </c>
      <c r="B86" s="28"/>
      <c r="C86" s="25"/>
    </row>
    <row r="87" spans="1:3" ht="30.75" customHeight="1">
      <c r="A87" s="22">
        <v>79</v>
      </c>
      <c r="B87" s="28"/>
      <c r="C87" s="25"/>
    </row>
    <row r="88" spans="1:3" ht="30.75" customHeight="1">
      <c r="A88" s="22">
        <v>80</v>
      </c>
      <c r="B88" s="28"/>
      <c r="C88" s="25"/>
    </row>
    <row r="89" spans="1:3" ht="30.75" customHeight="1">
      <c r="A89" s="22">
        <v>81</v>
      </c>
      <c r="B89" s="28"/>
      <c r="C89" s="25"/>
    </row>
    <row r="90" spans="1:3" ht="30.75" customHeight="1">
      <c r="A90" s="22">
        <v>82</v>
      </c>
      <c r="B90" s="28"/>
      <c r="C90" s="25"/>
    </row>
    <row r="91" spans="1:3" ht="30.75" customHeight="1">
      <c r="A91" s="22">
        <v>83</v>
      </c>
      <c r="B91" s="28"/>
      <c r="C91" s="25"/>
    </row>
    <row r="92" spans="1:3" ht="30.75" customHeight="1">
      <c r="A92" s="22">
        <v>84</v>
      </c>
      <c r="B92" s="28"/>
      <c r="C92" s="25"/>
    </row>
    <row r="93" spans="1:3" ht="30.75" customHeight="1" thickBot="1">
      <c r="A93" s="23">
        <v>85</v>
      </c>
      <c r="B93" s="29"/>
      <c r="C93" s="26"/>
    </row>
    <row r="94" spans="1:3" ht="42" customHeight="1" thickBot="1">
      <c r="A94" s="2">
        <v>9</v>
      </c>
      <c r="B94" s="62" t="s">
        <v>1</v>
      </c>
      <c r="C94" s="66"/>
    </row>
    <row r="95" spans="1:3" ht="16.5" customHeight="1" thickBot="1">
      <c r="A95" s="5"/>
      <c r="B95" s="6"/>
      <c r="C95" s="7" t="s">
        <v>7</v>
      </c>
    </row>
    <row r="96" spans="1:3" ht="30.75" customHeight="1">
      <c r="A96" s="21">
        <v>86</v>
      </c>
      <c r="B96" s="27"/>
      <c r="C96" s="24"/>
    </row>
    <row r="97" spans="1:3" ht="30.75" customHeight="1">
      <c r="A97" s="22">
        <v>87</v>
      </c>
      <c r="B97" s="28"/>
      <c r="C97" s="25"/>
    </row>
    <row r="98" spans="1:3" ht="30.75" customHeight="1">
      <c r="A98" s="22">
        <v>88</v>
      </c>
      <c r="B98" s="28"/>
      <c r="C98" s="25"/>
    </row>
    <row r="99" spans="1:3" ht="30.75" customHeight="1">
      <c r="A99" s="22">
        <v>89</v>
      </c>
      <c r="B99" s="28"/>
      <c r="C99" s="25"/>
    </row>
    <row r="100" spans="1:3" ht="30.75" customHeight="1">
      <c r="A100" s="22">
        <v>90</v>
      </c>
      <c r="B100" s="28"/>
      <c r="C100" s="25"/>
    </row>
    <row r="101" spans="1:3" ht="30.75" customHeight="1">
      <c r="A101" s="22">
        <v>91</v>
      </c>
      <c r="B101" s="28"/>
      <c r="C101" s="25"/>
    </row>
    <row r="102" spans="1:3" ht="30.75" customHeight="1">
      <c r="A102" s="22">
        <v>92</v>
      </c>
      <c r="B102" s="28"/>
      <c r="C102" s="25"/>
    </row>
    <row r="103" spans="1:3" ht="30.75" customHeight="1">
      <c r="A103" s="22">
        <v>93</v>
      </c>
      <c r="B103" s="28"/>
      <c r="C103" s="25"/>
    </row>
    <row r="104" spans="1:3" ht="30.75" customHeight="1">
      <c r="A104" s="22">
        <v>94</v>
      </c>
      <c r="B104" s="28"/>
      <c r="C104" s="25"/>
    </row>
    <row r="105" spans="1:3" ht="30.75" customHeight="1">
      <c r="A105" s="22">
        <v>95</v>
      </c>
      <c r="B105" s="28"/>
      <c r="C105" s="25"/>
    </row>
    <row r="106" spans="1:3" ht="30.75" customHeight="1">
      <c r="A106" s="22">
        <v>96</v>
      </c>
      <c r="B106" s="28"/>
      <c r="C106" s="25"/>
    </row>
    <row r="107" spans="1:3" ht="30.75" customHeight="1">
      <c r="A107" s="22">
        <v>97</v>
      </c>
      <c r="B107" s="28"/>
      <c r="C107" s="25"/>
    </row>
    <row r="108" spans="1:3" ht="30.75" customHeight="1">
      <c r="A108" s="22">
        <v>98</v>
      </c>
      <c r="B108" s="28"/>
      <c r="C108" s="25"/>
    </row>
    <row r="109" spans="1:3" ht="30.75" customHeight="1">
      <c r="A109" s="22">
        <v>99</v>
      </c>
      <c r="B109" s="28"/>
      <c r="C109" s="25"/>
    </row>
    <row r="110" spans="1:3" ht="30.75" customHeight="1">
      <c r="A110" s="22">
        <v>100</v>
      </c>
      <c r="B110" s="28"/>
      <c r="C110" s="25"/>
    </row>
    <row r="111" spans="1:3" ht="30.75" customHeight="1">
      <c r="A111" s="22">
        <v>101</v>
      </c>
      <c r="B111" s="28"/>
      <c r="C111" s="25"/>
    </row>
    <row r="112" spans="1:3" ht="30.75" customHeight="1">
      <c r="A112" s="22">
        <v>102</v>
      </c>
      <c r="B112" s="28"/>
      <c r="C112" s="25"/>
    </row>
    <row r="113" spans="1:3" ht="30.75" customHeight="1">
      <c r="A113" s="22">
        <v>103</v>
      </c>
      <c r="B113" s="28"/>
      <c r="C113" s="25"/>
    </row>
    <row r="114" spans="1:3" ht="30.75" customHeight="1">
      <c r="A114" s="22">
        <v>104</v>
      </c>
      <c r="B114" s="28"/>
      <c r="C114" s="25"/>
    </row>
    <row r="115" spans="1:3" ht="30.75" customHeight="1">
      <c r="A115" s="22">
        <v>105</v>
      </c>
      <c r="B115" s="28"/>
      <c r="C115" s="25"/>
    </row>
    <row r="116" spans="1:3" ht="30.75" customHeight="1">
      <c r="A116" s="22">
        <v>106</v>
      </c>
      <c r="B116" s="28"/>
      <c r="C116" s="25"/>
    </row>
    <row r="117" spans="1:3" ht="30.75" customHeight="1">
      <c r="A117" s="22">
        <v>107</v>
      </c>
      <c r="B117" s="28"/>
      <c r="C117" s="25"/>
    </row>
    <row r="118" spans="1:3" ht="30.75" customHeight="1">
      <c r="A118" s="22">
        <v>108</v>
      </c>
      <c r="B118" s="28"/>
      <c r="C118" s="25"/>
    </row>
    <row r="119" spans="1:3" ht="30.75" customHeight="1">
      <c r="A119" s="22">
        <v>109</v>
      </c>
      <c r="B119" s="28"/>
      <c r="C119" s="25"/>
    </row>
    <row r="120" spans="1:3" ht="30.75" customHeight="1" thickBot="1">
      <c r="A120" s="23">
        <v>110</v>
      </c>
      <c r="B120" s="29"/>
      <c r="C120" s="26"/>
    </row>
    <row r="121" spans="1:3" ht="42" customHeight="1" thickBot="1">
      <c r="A121" s="2">
        <v>9</v>
      </c>
      <c r="B121" s="62" t="s">
        <v>1</v>
      </c>
      <c r="C121" s="66"/>
    </row>
    <row r="122" spans="1:3" ht="16.5" customHeight="1" thickBot="1">
      <c r="A122" s="5"/>
      <c r="B122" s="6"/>
      <c r="C122" s="7" t="s">
        <v>8</v>
      </c>
    </row>
    <row r="123" spans="1:3" ht="30.75" customHeight="1">
      <c r="A123" s="21">
        <v>111</v>
      </c>
      <c r="B123" s="27"/>
      <c r="C123" s="24"/>
    </row>
    <row r="124" spans="1:3" ht="30.75" customHeight="1">
      <c r="A124" s="22">
        <v>112</v>
      </c>
      <c r="B124" s="28"/>
      <c r="C124" s="25"/>
    </row>
    <row r="125" spans="1:3" ht="30.75" customHeight="1">
      <c r="A125" s="22">
        <v>113</v>
      </c>
      <c r="B125" s="28"/>
      <c r="C125" s="25"/>
    </row>
    <row r="126" spans="1:3" ht="30.75" customHeight="1">
      <c r="A126" s="22">
        <v>114</v>
      </c>
      <c r="B126" s="28"/>
      <c r="C126" s="25"/>
    </row>
    <row r="127" spans="1:3" ht="30.75" customHeight="1">
      <c r="A127" s="22">
        <v>115</v>
      </c>
      <c r="B127" s="28"/>
      <c r="C127" s="25"/>
    </row>
    <row r="128" spans="1:3" ht="30.75" customHeight="1">
      <c r="A128" s="22">
        <v>116</v>
      </c>
      <c r="B128" s="28"/>
      <c r="C128" s="25"/>
    </row>
    <row r="129" spans="1:3" ht="30.75" customHeight="1">
      <c r="A129" s="22">
        <v>117</v>
      </c>
      <c r="B129" s="28"/>
      <c r="C129" s="25"/>
    </row>
    <row r="130" spans="1:3" ht="30.75" customHeight="1">
      <c r="A130" s="22">
        <v>118</v>
      </c>
      <c r="B130" s="28"/>
      <c r="C130" s="25"/>
    </row>
    <row r="131" spans="1:3" ht="30.75" customHeight="1">
      <c r="A131" s="22">
        <v>119</v>
      </c>
      <c r="B131" s="28"/>
      <c r="C131" s="25"/>
    </row>
    <row r="132" spans="1:3" ht="30.75" customHeight="1">
      <c r="A132" s="22">
        <v>120</v>
      </c>
      <c r="B132" s="28"/>
      <c r="C132" s="25"/>
    </row>
    <row r="133" spans="1:3" ht="30.75" customHeight="1">
      <c r="A133" s="22">
        <v>121</v>
      </c>
      <c r="B133" s="28"/>
      <c r="C133" s="25"/>
    </row>
    <row r="134" spans="1:3" ht="30.75" customHeight="1">
      <c r="A134" s="22">
        <v>122</v>
      </c>
      <c r="B134" s="28"/>
      <c r="C134" s="25"/>
    </row>
    <row r="135" spans="1:3" ht="30.75" customHeight="1">
      <c r="A135" s="22">
        <v>123</v>
      </c>
      <c r="B135" s="28"/>
      <c r="C135" s="25"/>
    </row>
    <row r="136" spans="1:3" ht="30.75" customHeight="1">
      <c r="A136" s="22">
        <v>124</v>
      </c>
      <c r="B136" s="28"/>
      <c r="C136" s="25"/>
    </row>
    <row r="137" spans="1:3" ht="30.75" customHeight="1">
      <c r="A137" s="22">
        <v>125</v>
      </c>
      <c r="B137" s="28"/>
      <c r="C137" s="25"/>
    </row>
    <row r="138" spans="1:3" ht="30.75" customHeight="1">
      <c r="A138" s="22">
        <v>126</v>
      </c>
      <c r="B138" s="28"/>
      <c r="C138" s="25"/>
    </row>
    <row r="139" spans="1:3" ht="30.75" customHeight="1">
      <c r="A139" s="22">
        <v>127</v>
      </c>
      <c r="B139" s="28"/>
      <c r="C139" s="25"/>
    </row>
    <row r="140" spans="1:3" ht="30.75" customHeight="1">
      <c r="A140" s="22">
        <v>128</v>
      </c>
      <c r="B140" s="28"/>
      <c r="C140" s="25"/>
    </row>
    <row r="141" spans="1:3" ht="30.75" customHeight="1">
      <c r="A141" s="22">
        <v>129</v>
      </c>
      <c r="B141" s="28"/>
      <c r="C141" s="25"/>
    </row>
    <row r="142" spans="1:3" ht="30.75" customHeight="1">
      <c r="A142" s="22">
        <v>130</v>
      </c>
      <c r="B142" s="28"/>
      <c r="C142" s="25"/>
    </row>
    <row r="143" spans="1:3" ht="30.75" customHeight="1">
      <c r="A143" s="22">
        <v>131</v>
      </c>
      <c r="B143" s="28"/>
      <c r="C143" s="25"/>
    </row>
    <row r="144" spans="1:3" ht="30.75" customHeight="1">
      <c r="A144" s="22">
        <v>132</v>
      </c>
      <c r="B144" s="28"/>
      <c r="C144" s="25"/>
    </row>
    <row r="145" spans="1:3" ht="30.75" customHeight="1">
      <c r="A145" s="22">
        <v>133</v>
      </c>
      <c r="B145" s="28"/>
      <c r="C145" s="25"/>
    </row>
    <row r="146" spans="1:3" ht="30.75" customHeight="1">
      <c r="A146" s="22">
        <v>134</v>
      </c>
      <c r="B146" s="28"/>
      <c r="C146" s="25"/>
    </row>
    <row r="147" spans="1:3" ht="30.75" customHeight="1" thickBot="1">
      <c r="A147" s="23">
        <v>135</v>
      </c>
      <c r="B147" s="29"/>
      <c r="C147" s="26"/>
    </row>
    <row r="148" spans="1:3" ht="42" customHeight="1" thickBot="1">
      <c r="A148" s="2">
        <v>9</v>
      </c>
      <c r="B148" s="62" t="s">
        <v>1</v>
      </c>
      <c r="C148" s="66"/>
    </row>
    <row r="149" spans="1:3" ht="16.5" customHeight="1" thickBot="1">
      <c r="A149" s="5"/>
      <c r="B149" s="6"/>
      <c r="C149" s="7" t="s">
        <v>9</v>
      </c>
    </row>
    <row r="150" spans="1:3" ht="30.75" customHeight="1">
      <c r="A150" s="21">
        <v>136</v>
      </c>
      <c r="B150" s="27"/>
      <c r="C150" s="24"/>
    </row>
    <row r="151" spans="1:3" ht="30.75" customHeight="1">
      <c r="A151" s="22">
        <v>137</v>
      </c>
      <c r="B151" s="28"/>
      <c r="C151" s="25"/>
    </row>
    <row r="152" spans="1:3" ht="30.75" customHeight="1">
      <c r="A152" s="22">
        <v>138</v>
      </c>
      <c r="B152" s="28"/>
      <c r="C152" s="25"/>
    </row>
    <row r="153" spans="1:3" ht="30.75" customHeight="1">
      <c r="A153" s="22">
        <v>139</v>
      </c>
      <c r="B153" s="28"/>
      <c r="C153" s="25"/>
    </row>
    <row r="154" spans="1:3" ht="30.75" customHeight="1">
      <c r="A154" s="22">
        <v>140</v>
      </c>
      <c r="B154" s="28"/>
      <c r="C154" s="25"/>
    </row>
    <row r="155" spans="1:3" ht="30.75" customHeight="1">
      <c r="A155" s="22">
        <v>141</v>
      </c>
      <c r="B155" s="28"/>
      <c r="C155" s="25"/>
    </row>
    <row r="156" spans="1:3" ht="30.75" customHeight="1">
      <c r="A156" s="22">
        <v>142</v>
      </c>
      <c r="B156" s="28"/>
      <c r="C156" s="25"/>
    </row>
    <row r="157" spans="1:3" ht="30.75" customHeight="1">
      <c r="A157" s="22">
        <v>143</v>
      </c>
      <c r="B157" s="28"/>
      <c r="C157" s="25"/>
    </row>
    <row r="158" spans="1:3" ht="30.75" customHeight="1">
      <c r="A158" s="22">
        <v>144</v>
      </c>
      <c r="B158" s="28"/>
      <c r="C158" s="25"/>
    </row>
    <row r="159" spans="1:3" ht="30.75" customHeight="1">
      <c r="A159" s="22">
        <v>145</v>
      </c>
      <c r="B159" s="28"/>
      <c r="C159" s="25"/>
    </row>
    <row r="160" spans="1:3" ht="30.75" customHeight="1">
      <c r="A160" s="22">
        <v>146</v>
      </c>
      <c r="B160" s="28"/>
      <c r="C160" s="25"/>
    </row>
    <row r="161" spans="1:3" ht="30.75" customHeight="1">
      <c r="A161" s="22">
        <v>147</v>
      </c>
      <c r="B161" s="28"/>
      <c r="C161" s="25"/>
    </row>
    <row r="162" spans="1:3" ht="30.75" customHeight="1">
      <c r="A162" s="22">
        <v>148</v>
      </c>
      <c r="B162" s="28"/>
      <c r="C162" s="25"/>
    </row>
    <row r="163" spans="1:3" ht="30.75" customHeight="1">
      <c r="A163" s="22">
        <v>149</v>
      </c>
      <c r="B163" s="28"/>
      <c r="C163" s="25"/>
    </row>
    <row r="164" spans="1:3" ht="30.75" customHeight="1" thickBot="1">
      <c r="A164" s="23">
        <v>150</v>
      </c>
      <c r="B164" s="29"/>
      <c r="C164" s="26"/>
    </row>
  </sheetData>
  <sheetProtection/>
  <mergeCells count="7">
    <mergeCell ref="B94:C94"/>
    <mergeCell ref="B121:C121"/>
    <mergeCell ref="B148:C148"/>
    <mergeCell ref="B1:C1"/>
    <mergeCell ref="B13:C13"/>
    <mergeCell ref="B40:C40"/>
    <mergeCell ref="B67:C6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6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2.57421875" style="0" customWidth="1"/>
    <col min="2" max="2" width="72.8515625" style="0" customWidth="1"/>
    <col min="3" max="3" width="11.7109375" style="10" customWidth="1"/>
  </cols>
  <sheetData>
    <row r="1" spans="1:3" ht="42" customHeight="1" thickBot="1">
      <c r="A1" s="2">
        <v>10</v>
      </c>
      <c r="B1" s="62" t="s">
        <v>48</v>
      </c>
      <c r="C1" s="66"/>
    </row>
    <row r="2" ht="18" customHeight="1" thickBot="1">
      <c r="C2" s="7" t="s">
        <v>10</v>
      </c>
    </row>
    <row r="3" spans="1:3" ht="75" customHeight="1" thickBot="1">
      <c r="A3" s="4">
        <v>1</v>
      </c>
      <c r="B3" s="3"/>
      <c r="C3" s="8"/>
    </row>
    <row r="4" spans="1:3" ht="75" customHeight="1" thickBot="1">
      <c r="A4" s="4">
        <v>2</v>
      </c>
      <c r="B4" s="3"/>
      <c r="C4" s="8"/>
    </row>
    <row r="5" spans="1:3" ht="75" customHeight="1" thickBot="1">
      <c r="A5" s="4">
        <v>3</v>
      </c>
      <c r="B5" s="3"/>
      <c r="C5" s="8"/>
    </row>
    <row r="6" spans="1:3" ht="75" customHeight="1" thickBot="1">
      <c r="A6" s="4">
        <v>4</v>
      </c>
      <c r="B6" s="3"/>
      <c r="C6" s="8"/>
    </row>
    <row r="7" spans="1:3" ht="75" customHeight="1" thickBot="1">
      <c r="A7" s="4">
        <v>5</v>
      </c>
      <c r="B7" s="3"/>
      <c r="C7" s="8"/>
    </row>
    <row r="8" spans="1:3" ht="75" customHeight="1" thickBot="1">
      <c r="A8" s="4">
        <v>6</v>
      </c>
      <c r="B8" s="3"/>
      <c r="C8" s="8"/>
    </row>
    <row r="9" spans="1:3" ht="75" customHeight="1" thickBot="1">
      <c r="A9" s="4">
        <v>7</v>
      </c>
      <c r="B9" s="3"/>
      <c r="C9" s="8"/>
    </row>
    <row r="10" spans="1:3" ht="75" customHeight="1" thickBot="1">
      <c r="A10" s="4">
        <v>8</v>
      </c>
      <c r="B10" s="3"/>
      <c r="C10" s="8"/>
    </row>
    <row r="11" spans="1:3" ht="75" customHeight="1" thickBot="1">
      <c r="A11" s="4">
        <v>9</v>
      </c>
      <c r="B11" s="3"/>
      <c r="C11" s="8"/>
    </row>
    <row r="12" spans="1:3" ht="75" customHeight="1" thickBot="1">
      <c r="A12" s="4">
        <v>10</v>
      </c>
      <c r="B12" s="3"/>
      <c r="C12" s="8"/>
    </row>
    <row r="13" spans="1:3" ht="42" customHeight="1" thickBot="1">
      <c r="A13" s="2">
        <v>10</v>
      </c>
      <c r="B13" s="62" t="s">
        <v>30</v>
      </c>
      <c r="C13" s="66"/>
    </row>
    <row r="14" ht="16.5" customHeight="1" thickBot="1">
      <c r="C14" s="7" t="s">
        <v>4</v>
      </c>
    </row>
    <row r="15" spans="1:3" ht="30.75" customHeight="1">
      <c r="A15" s="21">
        <v>11</v>
      </c>
      <c r="B15" s="27"/>
      <c r="C15" s="24"/>
    </row>
    <row r="16" spans="1:3" ht="30.75" customHeight="1">
      <c r="A16" s="22">
        <v>12</v>
      </c>
      <c r="B16" s="28"/>
      <c r="C16" s="25"/>
    </row>
    <row r="17" spans="1:3" ht="30.75" customHeight="1">
      <c r="A17" s="22">
        <v>13</v>
      </c>
      <c r="B17" s="28"/>
      <c r="C17" s="25"/>
    </row>
    <row r="18" spans="1:3" ht="30.75" customHeight="1">
      <c r="A18" s="22">
        <v>14</v>
      </c>
      <c r="B18" s="28"/>
      <c r="C18" s="25"/>
    </row>
    <row r="19" spans="1:3" ht="30.75" customHeight="1">
      <c r="A19" s="22">
        <v>15</v>
      </c>
      <c r="B19" s="28"/>
      <c r="C19" s="25"/>
    </row>
    <row r="20" spans="1:3" ht="30.75" customHeight="1">
      <c r="A20" s="22">
        <v>16</v>
      </c>
      <c r="B20" s="28"/>
      <c r="C20" s="25"/>
    </row>
    <row r="21" spans="1:3" ht="30.75" customHeight="1">
      <c r="A21" s="22">
        <v>17</v>
      </c>
      <c r="B21" s="28"/>
      <c r="C21" s="25"/>
    </row>
    <row r="22" spans="1:3" ht="30.75" customHeight="1">
      <c r="A22" s="22">
        <v>18</v>
      </c>
      <c r="B22" s="28"/>
      <c r="C22" s="25"/>
    </row>
    <row r="23" spans="1:3" ht="30.75" customHeight="1">
      <c r="A23" s="22">
        <v>19</v>
      </c>
      <c r="B23" s="28"/>
      <c r="C23" s="25"/>
    </row>
    <row r="24" spans="1:3" ht="30.75" customHeight="1">
      <c r="A24" s="22">
        <v>20</v>
      </c>
      <c r="B24" s="28"/>
      <c r="C24" s="25"/>
    </row>
    <row r="25" spans="1:3" ht="30.75" customHeight="1">
      <c r="A25" s="22">
        <v>21</v>
      </c>
      <c r="B25" s="28"/>
      <c r="C25" s="25"/>
    </row>
    <row r="26" spans="1:3" ht="30.75" customHeight="1">
      <c r="A26" s="22">
        <v>22</v>
      </c>
      <c r="B26" s="28"/>
      <c r="C26" s="25"/>
    </row>
    <row r="27" spans="1:3" ht="30.75" customHeight="1">
      <c r="A27" s="22">
        <v>23</v>
      </c>
      <c r="B27" s="28"/>
      <c r="C27" s="25"/>
    </row>
    <row r="28" spans="1:3" ht="30.75" customHeight="1">
      <c r="A28" s="22">
        <v>24</v>
      </c>
      <c r="B28" s="28"/>
      <c r="C28" s="25"/>
    </row>
    <row r="29" spans="1:3" ht="30.75" customHeight="1">
      <c r="A29" s="22">
        <v>25</v>
      </c>
      <c r="B29" s="28"/>
      <c r="C29" s="25"/>
    </row>
    <row r="30" spans="1:3" ht="30.75" customHeight="1">
      <c r="A30" s="22">
        <v>26</v>
      </c>
      <c r="B30" s="28"/>
      <c r="C30" s="25"/>
    </row>
    <row r="31" spans="1:3" ht="30.75" customHeight="1">
      <c r="A31" s="22">
        <v>27</v>
      </c>
      <c r="B31" s="28"/>
      <c r="C31" s="25"/>
    </row>
    <row r="32" spans="1:3" ht="30.75" customHeight="1">
      <c r="A32" s="22">
        <v>28</v>
      </c>
      <c r="B32" s="28"/>
      <c r="C32" s="25"/>
    </row>
    <row r="33" spans="1:3" ht="30.75" customHeight="1">
      <c r="A33" s="22">
        <v>29</v>
      </c>
      <c r="B33" s="28"/>
      <c r="C33" s="25"/>
    </row>
    <row r="34" spans="1:3" ht="30.75" customHeight="1">
      <c r="A34" s="22">
        <v>30</v>
      </c>
      <c r="B34" s="28"/>
      <c r="C34" s="25"/>
    </row>
    <row r="35" spans="1:3" ht="30.75" customHeight="1">
      <c r="A35" s="22">
        <v>31</v>
      </c>
      <c r="B35" s="28"/>
      <c r="C35" s="25"/>
    </row>
    <row r="36" spans="1:3" ht="30.75" customHeight="1">
      <c r="A36" s="22">
        <v>32</v>
      </c>
      <c r="B36" s="28"/>
      <c r="C36" s="25"/>
    </row>
    <row r="37" spans="1:3" ht="30.75" customHeight="1">
      <c r="A37" s="22">
        <v>33</v>
      </c>
      <c r="B37" s="28"/>
      <c r="C37" s="25"/>
    </row>
    <row r="38" spans="1:3" ht="30.75" customHeight="1">
      <c r="A38" s="22">
        <v>34</v>
      </c>
      <c r="B38" s="28"/>
      <c r="C38" s="25"/>
    </row>
    <row r="39" spans="1:3" ht="30.75" customHeight="1" thickBot="1">
      <c r="A39" s="23">
        <v>35</v>
      </c>
      <c r="B39" s="29"/>
      <c r="C39" s="26"/>
    </row>
    <row r="40" spans="1:3" ht="42" customHeight="1" thickBot="1">
      <c r="A40" s="2">
        <v>10</v>
      </c>
      <c r="B40" s="62" t="s">
        <v>30</v>
      </c>
      <c r="C40" s="66"/>
    </row>
    <row r="41" spans="1:3" ht="16.5" customHeight="1" thickBot="1">
      <c r="A41" s="5"/>
      <c r="B41" s="6"/>
      <c r="C41" s="7" t="s">
        <v>5</v>
      </c>
    </row>
    <row r="42" spans="1:3" ht="30.75" customHeight="1">
      <c r="A42" s="21">
        <v>36</v>
      </c>
      <c r="B42" s="27"/>
      <c r="C42" s="24"/>
    </row>
    <row r="43" spans="1:3" ht="30.75" customHeight="1">
      <c r="A43" s="22">
        <v>37</v>
      </c>
      <c r="B43" s="28"/>
      <c r="C43" s="25"/>
    </row>
    <row r="44" spans="1:3" ht="30.75" customHeight="1">
      <c r="A44" s="22">
        <v>38</v>
      </c>
      <c r="B44" s="28"/>
      <c r="C44" s="25"/>
    </row>
    <row r="45" spans="1:3" ht="30.75" customHeight="1">
      <c r="A45" s="22">
        <v>39</v>
      </c>
      <c r="B45" s="28"/>
      <c r="C45" s="25"/>
    </row>
    <row r="46" spans="1:3" ht="30.75" customHeight="1">
      <c r="A46" s="22">
        <v>40</v>
      </c>
      <c r="B46" s="28"/>
      <c r="C46" s="25"/>
    </row>
    <row r="47" spans="1:3" ht="30.75" customHeight="1">
      <c r="A47" s="22">
        <v>41</v>
      </c>
      <c r="B47" s="28"/>
      <c r="C47" s="25"/>
    </row>
    <row r="48" spans="1:3" ht="30.75" customHeight="1">
      <c r="A48" s="22">
        <v>42</v>
      </c>
      <c r="B48" s="28"/>
      <c r="C48" s="25"/>
    </row>
    <row r="49" spans="1:3" ht="30.75" customHeight="1">
      <c r="A49" s="22">
        <v>43</v>
      </c>
      <c r="B49" s="28"/>
      <c r="C49" s="25"/>
    </row>
    <row r="50" spans="1:3" ht="30.75" customHeight="1">
      <c r="A50" s="22">
        <v>44</v>
      </c>
      <c r="B50" s="28"/>
      <c r="C50" s="25"/>
    </row>
    <row r="51" spans="1:3" ht="30.75" customHeight="1">
      <c r="A51" s="22">
        <v>45</v>
      </c>
      <c r="B51" s="28"/>
      <c r="C51" s="25"/>
    </row>
    <row r="52" spans="1:3" ht="30.75" customHeight="1">
      <c r="A52" s="22">
        <v>46</v>
      </c>
      <c r="B52" s="28"/>
      <c r="C52" s="25"/>
    </row>
    <row r="53" spans="1:3" ht="30.75" customHeight="1">
      <c r="A53" s="22">
        <v>47</v>
      </c>
      <c r="B53" s="28"/>
      <c r="C53" s="25"/>
    </row>
    <row r="54" spans="1:3" ht="30.75" customHeight="1">
      <c r="A54" s="22">
        <v>48</v>
      </c>
      <c r="B54" s="28"/>
      <c r="C54" s="25"/>
    </row>
    <row r="55" spans="1:3" ht="30.75" customHeight="1">
      <c r="A55" s="22">
        <v>49</v>
      </c>
      <c r="B55" s="28"/>
      <c r="C55" s="25"/>
    </row>
    <row r="56" spans="1:3" ht="30.75" customHeight="1">
      <c r="A56" s="22">
        <v>50</v>
      </c>
      <c r="B56" s="28"/>
      <c r="C56" s="25"/>
    </row>
    <row r="57" spans="1:3" ht="30.75" customHeight="1">
      <c r="A57" s="22">
        <v>51</v>
      </c>
      <c r="B57" s="28"/>
      <c r="C57" s="25"/>
    </row>
    <row r="58" spans="1:3" ht="30.75" customHeight="1">
      <c r="A58" s="22">
        <v>52</v>
      </c>
      <c r="B58" s="28"/>
      <c r="C58" s="25"/>
    </row>
    <row r="59" spans="1:3" ht="30.75" customHeight="1">
      <c r="A59" s="22">
        <v>53</v>
      </c>
      <c r="B59" s="28"/>
      <c r="C59" s="25"/>
    </row>
    <row r="60" spans="1:3" ht="30.75" customHeight="1">
      <c r="A60" s="22">
        <v>54</v>
      </c>
      <c r="B60" s="28"/>
      <c r="C60" s="25"/>
    </row>
    <row r="61" spans="1:3" ht="30.75" customHeight="1">
      <c r="A61" s="22">
        <v>55</v>
      </c>
      <c r="B61" s="28"/>
      <c r="C61" s="25"/>
    </row>
    <row r="62" spans="1:3" ht="30.75" customHeight="1">
      <c r="A62" s="22">
        <v>56</v>
      </c>
      <c r="B62" s="28"/>
      <c r="C62" s="25"/>
    </row>
    <row r="63" spans="1:3" ht="30.75" customHeight="1">
      <c r="A63" s="22">
        <v>57</v>
      </c>
      <c r="B63" s="28"/>
      <c r="C63" s="25"/>
    </row>
    <row r="64" spans="1:3" ht="30.75" customHeight="1">
      <c r="A64" s="22">
        <v>58</v>
      </c>
      <c r="B64" s="28"/>
      <c r="C64" s="25"/>
    </row>
    <row r="65" spans="1:3" ht="30.75" customHeight="1">
      <c r="A65" s="22">
        <v>59</v>
      </c>
      <c r="B65" s="28"/>
      <c r="C65" s="25"/>
    </row>
    <row r="66" spans="1:3" ht="30.75" customHeight="1" thickBot="1">
      <c r="A66" s="23">
        <v>60</v>
      </c>
      <c r="B66" s="29"/>
      <c r="C66" s="26"/>
    </row>
    <row r="67" spans="1:3" ht="42" customHeight="1" thickBot="1">
      <c r="A67" s="2">
        <v>10</v>
      </c>
      <c r="B67" s="62" t="s">
        <v>30</v>
      </c>
      <c r="C67" s="66"/>
    </row>
    <row r="68" spans="1:3" ht="16.5" customHeight="1" thickBot="1">
      <c r="A68" s="5"/>
      <c r="B68" s="6"/>
      <c r="C68" s="7" t="s">
        <v>6</v>
      </c>
    </row>
    <row r="69" spans="1:3" ht="30.75" customHeight="1">
      <c r="A69" s="21">
        <v>61</v>
      </c>
      <c r="B69" s="27"/>
      <c r="C69" s="24"/>
    </row>
    <row r="70" spans="1:3" ht="30.75" customHeight="1">
      <c r="A70" s="22">
        <v>62</v>
      </c>
      <c r="B70" s="28"/>
      <c r="C70" s="25"/>
    </row>
    <row r="71" spans="1:3" ht="30.75" customHeight="1">
      <c r="A71" s="22">
        <v>63</v>
      </c>
      <c r="B71" s="28"/>
      <c r="C71" s="25"/>
    </row>
    <row r="72" spans="1:3" ht="30.75" customHeight="1">
      <c r="A72" s="22">
        <v>64</v>
      </c>
      <c r="B72" s="28"/>
      <c r="C72" s="25"/>
    </row>
    <row r="73" spans="1:3" ht="30.75" customHeight="1">
      <c r="A73" s="22">
        <v>65</v>
      </c>
      <c r="B73" s="28"/>
      <c r="C73" s="25"/>
    </row>
    <row r="74" spans="1:3" ht="30.75" customHeight="1">
      <c r="A74" s="22">
        <v>66</v>
      </c>
      <c r="B74" s="28"/>
      <c r="C74" s="25"/>
    </row>
    <row r="75" spans="1:3" ht="30.75" customHeight="1">
      <c r="A75" s="22">
        <v>67</v>
      </c>
      <c r="B75" s="28"/>
      <c r="C75" s="25"/>
    </row>
    <row r="76" spans="1:3" ht="30.75" customHeight="1">
      <c r="A76" s="22">
        <v>68</v>
      </c>
      <c r="B76" s="28"/>
      <c r="C76" s="25"/>
    </row>
    <row r="77" spans="1:3" ht="30.75" customHeight="1">
      <c r="A77" s="22">
        <v>69</v>
      </c>
      <c r="B77" s="28"/>
      <c r="C77" s="25"/>
    </row>
    <row r="78" spans="1:3" ht="30.75" customHeight="1">
      <c r="A78" s="22">
        <v>70</v>
      </c>
      <c r="B78" s="28"/>
      <c r="C78" s="25"/>
    </row>
    <row r="79" spans="1:3" ht="30.75" customHeight="1">
      <c r="A79" s="22">
        <v>71</v>
      </c>
      <c r="B79" s="28"/>
      <c r="C79" s="25"/>
    </row>
    <row r="80" spans="1:3" ht="30.75" customHeight="1">
      <c r="A80" s="22">
        <v>72</v>
      </c>
      <c r="B80" s="28"/>
      <c r="C80" s="25"/>
    </row>
    <row r="81" spans="1:3" ht="30.75" customHeight="1">
      <c r="A81" s="22">
        <v>73</v>
      </c>
      <c r="B81" s="28"/>
      <c r="C81" s="25"/>
    </row>
    <row r="82" spans="1:3" ht="30.75" customHeight="1">
      <c r="A82" s="22">
        <v>74</v>
      </c>
      <c r="B82" s="28"/>
      <c r="C82" s="25"/>
    </row>
    <row r="83" spans="1:3" ht="30.75" customHeight="1">
      <c r="A83" s="22">
        <v>75</v>
      </c>
      <c r="B83" s="28"/>
      <c r="C83" s="25"/>
    </row>
    <row r="84" spans="1:3" ht="30.75" customHeight="1">
      <c r="A84" s="22">
        <v>76</v>
      </c>
      <c r="B84" s="28"/>
      <c r="C84" s="25"/>
    </row>
    <row r="85" spans="1:3" ht="30.75" customHeight="1">
      <c r="A85" s="22">
        <v>77</v>
      </c>
      <c r="B85" s="28"/>
      <c r="C85" s="25"/>
    </row>
    <row r="86" spans="1:3" ht="30.75" customHeight="1">
      <c r="A86" s="22">
        <v>78</v>
      </c>
      <c r="B86" s="28"/>
      <c r="C86" s="25"/>
    </row>
    <row r="87" spans="1:3" ht="30.75" customHeight="1">
      <c r="A87" s="22">
        <v>79</v>
      </c>
      <c r="B87" s="28"/>
      <c r="C87" s="25"/>
    </row>
    <row r="88" spans="1:3" ht="30.75" customHeight="1">
      <c r="A88" s="22">
        <v>80</v>
      </c>
      <c r="B88" s="28"/>
      <c r="C88" s="25"/>
    </row>
    <row r="89" spans="1:3" ht="30.75" customHeight="1">
      <c r="A89" s="22">
        <v>81</v>
      </c>
      <c r="B89" s="28"/>
      <c r="C89" s="25"/>
    </row>
    <row r="90" spans="1:3" ht="30.75" customHeight="1">
      <c r="A90" s="22">
        <v>82</v>
      </c>
      <c r="B90" s="28"/>
      <c r="C90" s="25"/>
    </row>
    <row r="91" spans="1:3" ht="30.75" customHeight="1">
      <c r="A91" s="22">
        <v>83</v>
      </c>
      <c r="B91" s="28"/>
      <c r="C91" s="25"/>
    </row>
    <row r="92" spans="1:3" ht="30.75" customHeight="1">
      <c r="A92" s="22">
        <v>84</v>
      </c>
      <c r="B92" s="28"/>
      <c r="C92" s="25"/>
    </row>
    <row r="93" spans="1:3" ht="30.75" customHeight="1" thickBot="1">
      <c r="A93" s="23">
        <v>85</v>
      </c>
      <c r="B93" s="29"/>
      <c r="C93" s="26"/>
    </row>
    <row r="94" spans="1:3" ht="42" customHeight="1" thickBot="1">
      <c r="A94" s="2">
        <v>10</v>
      </c>
      <c r="B94" s="62" t="s">
        <v>30</v>
      </c>
      <c r="C94" s="66"/>
    </row>
    <row r="95" spans="1:3" ht="16.5" customHeight="1" thickBot="1">
      <c r="A95" s="5"/>
      <c r="B95" s="6"/>
      <c r="C95" s="7" t="s">
        <v>7</v>
      </c>
    </row>
    <row r="96" spans="1:3" ht="30.75" customHeight="1">
      <c r="A96" s="21">
        <v>86</v>
      </c>
      <c r="B96" s="27"/>
      <c r="C96" s="24"/>
    </row>
    <row r="97" spans="1:3" ht="30.75" customHeight="1">
      <c r="A97" s="22">
        <v>87</v>
      </c>
      <c r="B97" s="28"/>
      <c r="C97" s="25"/>
    </row>
    <row r="98" spans="1:3" ht="30.75" customHeight="1">
      <c r="A98" s="22">
        <v>88</v>
      </c>
      <c r="B98" s="28"/>
      <c r="C98" s="25"/>
    </row>
    <row r="99" spans="1:3" ht="30.75" customHeight="1">
      <c r="A99" s="22">
        <v>89</v>
      </c>
      <c r="B99" s="28"/>
      <c r="C99" s="25"/>
    </row>
    <row r="100" spans="1:3" ht="30.75" customHeight="1">
      <c r="A100" s="22">
        <v>90</v>
      </c>
      <c r="B100" s="28"/>
      <c r="C100" s="25"/>
    </row>
    <row r="101" spans="1:3" ht="30.75" customHeight="1">
      <c r="A101" s="22">
        <v>91</v>
      </c>
      <c r="B101" s="28"/>
      <c r="C101" s="25"/>
    </row>
    <row r="102" spans="1:3" ht="30.75" customHeight="1">
      <c r="A102" s="22">
        <v>92</v>
      </c>
      <c r="B102" s="28"/>
      <c r="C102" s="25"/>
    </row>
    <row r="103" spans="1:3" ht="30.75" customHeight="1">
      <c r="A103" s="22">
        <v>93</v>
      </c>
      <c r="B103" s="28"/>
      <c r="C103" s="25"/>
    </row>
    <row r="104" spans="1:3" ht="30.75" customHeight="1">
      <c r="A104" s="22">
        <v>94</v>
      </c>
      <c r="B104" s="28"/>
      <c r="C104" s="25"/>
    </row>
    <row r="105" spans="1:3" ht="30.75" customHeight="1">
      <c r="A105" s="22">
        <v>95</v>
      </c>
      <c r="B105" s="28"/>
      <c r="C105" s="25"/>
    </row>
    <row r="106" spans="1:3" ht="30.75" customHeight="1">
      <c r="A106" s="22">
        <v>96</v>
      </c>
      <c r="B106" s="28"/>
      <c r="C106" s="25"/>
    </row>
    <row r="107" spans="1:3" ht="30.75" customHeight="1">
      <c r="A107" s="22">
        <v>97</v>
      </c>
      <c r="B107" s="28"/>
      <c r="C107" s="25"/>
    </row>
    <row r="108" spans="1:3" ht="30.75" customHeight="1">
      <c r="A108" s="22">
        <v>98</v>
      </c>
      <c r="B108" s="28"/>
      <c r="C108" s="25"/>
    </row>
    <row r="109" spans="1:3" ht="30.75" customHeight="1">
      <c r="A109" s="22">
        <v>99</v>
      </c>
      <c r="B109" s="28"/>
      <c r="C109" s="25"/>
    </row>
    <row r="110" spans="1:3" ht="30.75" customHeight="1">
      <c r="A110" s="22">
        <v>100</v>
      </c>
      <c r="B110" s="28"/>
      <c r="C110" s="25"/>
    </row>
    <row r="111" spans="1:3" ht="30.75" customHeight="1">
      <c r="A111" s="22">
        <v>101</v>
      </c>
      <c r="B111" s="28"/>
      <c r="C111" s="25"/>
    </row>
    <row r="112" spans="1:3" ht="30.75" customHeight="1">
      <c r="A112" s="22">
        <v>102</v>
      </c>
      <c r="B112" s="28"/>
      <c r="C112" s="25"/>
    </row>
    <row r="113" spans="1:3" ht="30.75" customHeight="1">
      <c r="A113" s="22">
        <v>103</v>
      </c>
      <c r="B113" s="28"/>
      <c r="C113" s="25"/>
    </row>
    <row r="114" spans="1:3" ht="30.75" customHeight="1">
      <c r="A114" s="22">
        <v>104</v>
      </c>
      <c r="B114" s="28"/>
      <c r="C114" s="25"/>
    </row>
    <row r="115" spans="1:3" ht="30.75" customHeight="1">
      <c r="A115" s="22">
        <v>105</v>
      </c>
      <c r="B115" s="28"/>
      <c r="C115" s="25"/>
    </row>
    <row r="116" spans="1:3" ht="30.75" customHeight="1">
      <c r="A116" s="22">
        <v>106</v>
      </c>
      <c r="B116" s="28"/>
      <c r="C116" s="25"/>
    </row>
    <row r="117" spans="1:3" ht="30.75" customHeight="1">
      <c r="A117" s="22">
        <v>107</v>
      </c>
      <c r="B117" s="28"/>
      <c r="C117" s="25"/>
    </row>
    <row r="118" spans="1:3" ht="30.75" customHeight="1">
      <c r="A118" s="22">
        <v>108</v>
      </c>
      <c r="B118" s="28"/>
      <c r="C118" s="25"/>
    </row>
    <row r="119" spans="1:3" ht="30.75" customHeight="1">
      <c r="A119" s="22">
        <v>109</v>
      </c>
      <c r="B119" s="28"/>
      <c r="C119" s="25"/>
    </row>
    <row r="120" spans="1:3" ht="30.75" customHeight="1" thickBot="1">
      <c r="A120" s="23">
        <v>110</v>
      </c>
      <c r="B120" s="29"/>
      <c r="C120" s="26"/>
    </row>
    <row r="121" spans="1:3" ht="42" customHeight="1" thickBot="1">
      <c r="A121" s="2">
        <v>10</v>
      </c>
      <c r="B121" s="62" t="s">
        <v>30</v>
      </c>
      <c r="C121" s="66"/>
    </row>
    <row r="122" spans="1:3" ht="16.5" customHeight="1" thickBot="1">
      <c r="A122" s="5"/>
      <c r="B122" s="6"/>
      <c r="C122" s="7" t="s">
        <v>8</v>
      </c>
    </row>
    <row r="123" spans="1:3" ht="30.75" customHeight="1">
      <c r="A123" s="21">
        <v>111</v>
      </c>
      <c r="B123" s="27"/>
      <c r="C123" s="24"/>
    </row>
    <row r="124" spans="1:3" ht="30.75" customHeight="1">
      <c r="A124" s="22">
        <v>112</v>
      </c>
      <c r="B124" s="28"/>
      <c r="C124" s="25"/>
    </row>
    <row r="125" spans="1:3" ht="30.75" customHeight="1">
      <c r="A125" s="22">
        <v>113</v>
      </c>
      <c r="B125" s="28"/>
      <c r="C125" s="25"/>
    </row>
    <row r="126" spans="1:3" ht="30.75" customHeight="1">
      <c r="A126" s="22">
        <v>114</v>
      </c>
      <c r="B126" s="28"/>
      <c r="C126" s="25"/>
    </row>
    <row r="127" spans="1:3" ht="30.75" customHeight="1">
      <c r="A127" s="22">
        <v>115</v>
      </c>
      <c r="B127" s="28"/>
      <c r="C127" s="25"/>
    </row>
    <row r="128" spans="1:3" ht="30.75" customHeight="1">
      <c r="A128" s="22">
        <v>116</v>
      </c>
      <c r="B128" s="28"/>
      <c r="C128" s="25"/>
    </row>
    <row r="129" spans="1:3" ht="30.75" customHeight="1">
      <c r="A129" s="22">
        <v>117</v>
      </c>
      <c r="B129" s="28"/>
      <c r="C129" s="25"/>
    </row>
    <row r="130" spans="1:3" ht="30.75" customHeight="1">
      <c r="A130" s="22">
        <v>118</v>
      </c>
      <c r="B130" s="28"/>
      <c r="C130" s="25"/>
    </row>
    <row r="131" spans="1:3" ht="30.75" customHeight="1">
      <c r="A131" s="22">
        <v>119</v>
      </c>
      <c r="B131" s="28"/>
      <c r="C131" s="25"/>
    </row>
    <row r="132" spans="1:3" ht="30.75" customHeight="1">
      <c r="A132" s="22">
        <v>120</v>
      </c>
      <c r="B132" s="28"/>
      <c r="C132" s="25"/>
    </row>
    <row r="133" spans="1:3" ht="30.75" customHeight="1">
      <c r="A133" s="22">
        <v>121</v>
      </c>
      <c r="B133" s="28"/>
      <c r="C133" s="25"/>
    </row>
    <row r="134" spans="1:3" ht="30.75" customHeight="1">
      <c r="A134" s="22">
        <v>122</v>
      </c>
      <c r="B134" s="28"/>
      <c r="C134" s="25"/>
    </row>
    <row r="135" spans="1:3" ht="30.75" customHeight="1">
      <c r="A135" s="22">
        <v>123</v>
      </c>
      <c r="B135" s="28"/>
      <c r="C135" s="25"/>
    </row>
    <row r="136" spans="1:3" ht="30.75" customHeight="1">
      <c r="A136" s="22">
        <v>124</v>
      </c>
      <c r="B136" s="28"/>
      <c r="C136" s="25"/>
    </row>
    <row r="137" spans="1:3" ht="30.75" customHeight="1">
      <c r="A137" s="22">
        <v>125</v>
      </c>
      <c r="B137" s="28"/>
      <c r="C137" s="25"/>
    </row>
    <row r="138" spans="1:3" ht="30.75" customHeight="1">
      <c r="A138" s="22">
        <v>126</v>
      </c>
      <c r="B138" s="28"/>
      <c r="C138" s="25"/>
    </row>
    <row r="139" spans="1:3" ht="30.75" customHeight="1">
      <c r="A139" s="22">
        <v>127</v>
      </c>
      <c r="B139" s="28"/>
      <c r="C139" s="25"/>
    </row>
    <row r="140" spans="1:3" ht="30.75" customHeight="1">
      <c r="A140" s="22">
        <v>128</v>
      </c>
      <c r="B140" s="28"/>
      <c r="C140" s="25"/>
    </row>
    <row r="141" spans="1:3" ht="30.75" customHeight="1">
      <c r="A141" s="22">
        <v>129</v>
      </c>
      <c r="B141" s="28"/>
      <c r="C141" s="25"/>
    </row>
    <row r="142" spans="1:3" ht="30.75" customHeight="1">
      <c r="A142" s="22">
        <v>130</v>
      </c>
      <c r="B142" s="28"/>
      <c r="C142" s="25"/>
    </row>
    <row r="143" spans="1:3" ht="30.75" customHeight="1">
      <c r="A143" s="22">
        <v>131</v>
      </c>
      <c r="B143" s="28"/>
      <c r="C143" s="25"/>
    </row>
    <row r="144" spans="1:3" ht="30.75" customHeight="1">
      <c r="A144" s="22">
        <v>132</v>
      </c>
      <c r="B144" s="28"/>
      <c r="C144" s="25"/>
    </row>
    <row r="145" spans="1:3" ht="30.75" customHeight="1">
      <c r="A145" s="22">
        <v>133</v>
      </c>
      <c r="B145" s="28"/>
      <c r="C145" s="25"/>
    </row>
    <row r="146" spans="1:3" ht="30.75" customHeight="1">
      <c r="A146" s="22">
        <v>134</v>
      </c>
      <c r="B146" s="28"/>
      <c r="C146" s="25"/>
    </row>
    <row r="147" spans="1:3" ht="30.75" customHeight="1" thickBot="1">
      <c r="A147" s="23">
        <v>135</v>
      </c>
      <c r="B147" s="29"/>
      <c r="C147" s="26"/>
    </row>
    <row r="148" spans="1:3" ht="42" customHeight="1" thickBot="1">
      <c r="A148" s="2">
        <v>10</v>
      </c>
      <c r="B148" s="62" t="s">
        <v>30</v>
      </c>
      <c r="C148" s="66"/>
    </row>
    <row r="149" spans="1:3" ht="16.5" customHeight="1" thickBot="1">
      <c r="A149" s="5"/>
      <c r="B149" s="6"/>
      <c r="C149" s="7" t="s">
        <v>9</v>
      </c>
    </row>
    <row r="150" spans="1:3" ht="30.75" customHeight="1">
      <c r="A150" s="21">
        <v>136</v>
      </c>
      <c r="B150" s="27"/>
      <c r="C150" s="24"/>
    </row>
    <row r="151" spans="1:3" ht="30.75" customHeight="1">
      <c r="A151" s="22">
        <v>137</v>
      </c>
      <c r="B151" s="28"/>
      <c r="C151" s="25"/>
    </row>
    <row r="152" spans="1:3" ht="30.75" customHeight="1">
      <c r="A152" s="22">
        <v>138</v>
      </c>
      <c r="B152" s="28"/>
      <c r="C152" s="25"/>
    </row>
    <row r="153" spans="1:3" ht="30.75" customHeight="1">
      <c r="A153" s="22">
        <v>139</v>
      </c>
      <c r="B153" s="28"/>
      <c r="C153" s="25"/>
    </row>
    <row r="154" spans="1:3" ht="30.75" customHeight="1">
      <c r="A154" s="22">
        <v>140</v>
      </c>
      <c r="B154" s="28"/>
      <c r="C154" s="25"/>
    </row>
    <row r="155" spans="1:3" ht="30.75" customHeight="1">
      <c r="A155" s="22">
        <v>141</v>
      </c>
      <c r="B155" s="28"/>
      <c r="C155" s="25"/>
    </row>
    <row r="156" spans="1:3" ht="30.75" customHeight="1">
      <c r="A156" s="22">
        <v>142</v>
      </c>
      <c r="B156" s="28"/>
      <c r="C156" s="25"/>
    </row>
    <row r="157" spans="1:3" ht="30.75" customHeight="1">
      <c r="A157" s="22">
        <v>143</v>
      </c>
      <c r="B157" s="28"/>
      <c r="C157" s="25"/>
    </row>
    <row r="158" spans="1:3" ht="30.75" customHeight="1">
      <c r="A158" s="22">
        <v>144</v>
      </c>
      <c r="B158" s="28"/>
      <c r="C158" s="25"/>
    </row>
    <row r="159" spans="1:3" ht="30.75" customHeight="1">
      <c r="A159" s="22">
        <v>145</v>
      </c>
      <c r="B159" s="28"/>
      <c r="C159" s="25"/>
    </row>
    <row r="160" spans="1:3" ht="30.75" customHeight="1">
      <c r="A160" s="22">
        <v>146</v>
      </c>
      <c r="B160" s="28"/>
      <c r="C160" s="25"/>
    </row>
    <row r="161" spans="1:3" ht="30.75" customHeight="1">
      <c r="A161" s="22">
        <v>147</v>
      </c>
      <c r="B161" s="28"/>
      <c r="C161" s="25"/>
    </row>
    <row r="162" spans="1:3" ht="30.75" customHeight="1">
      <c r="A162" s="22">
        <v>148</v>
      </c>
      <c r="B162" s="28"/>
      <c r="C162" s="25"/>
    </row>
    <row r="163" spans="1:3" ht="30.75" customHeight="1">
      <c r="A163" s="22">
        <v>149</v>
      </c>
      <c r="B163" s="28"/>
      <c r="C163" s="25"/>
    </row>
    <row r="164" spans="1:3" ht="30.75" customHeight="1" thickBot="1">
      <c r="A164" s="23">
        <v>150</v>
      </c>
      <c r="B164" s="29"/>
      <c r="C164" s="26"/>
    </row>
  </sheetData>
  <sheetProtection/>
  <mergeCells count="7">
    <mergeCell ref="B94:C94"/>
    <mergeCell ref="B121:C121"/>
    <mergeCell ref="B148:C148"/>
    <mergeCell ref="B1:C1"/>
    <mergeCell ref="B13:C13"/>
    <mergeCell ref="B40:C40"/>
    <mergeCell ref="B67:C6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64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2.57421875" style="0" customWidth="1"/>
    <col min="2" max="2" width="72.8515625" style="0" customWidth="1"/>
    <col min="3" max="3" width="11.7109375" style="10" customWidth="1"/>
  </cols>
  <sheetData>
    <row r="1" spans="1:3" ht="42" customHeight="1" thickBot="1">
      <c r="A1" s="2">
        <v>11</v>
      </c>
      <c r="B1" s="69" t="s">
        <v>49</v>
      </c>
      <c r="C1" s="70"/>
    </row>
    <row r="2" ht="18" customHeight="1" thickBot="1">
      <c r="C2" s="7" t="s">
        <v>10</v>
      </c>
    </row>
    <row r="3" spans="1:3" ht="75" customHeight="1" thickBot="1">
      <c r="A3" s="4">
        <v>1</v>
      </c>
      <c r="B3" s="3"/>
      <c r="C3" s="8"/>
    </row>
    <row r="4" spans="1:3" ht="75" customHeight="1" thickBot="1">
      <c r="A4" s="4">
        <v>2</v>
      </c>
      <c r="B4" s="3"/>
      <c r="C4" s="8"/>
    </row>
    <row r="5" spans="1:3" ht="75" customHeight="1" thickBot="1">
      <c r="A5" s="4">
        <v>3</v>
      </c>
      <c r="B5" s="3"/>
      <c r="C5" s="8"/>
    </row>
    <row r="6" spans="1:3" ht="75" customHeight="1" thickBot="1">
      <c r="A6" s="4">
        <v>4</v>
      </c>
      <c r="B6" s="3"/>
      <c r="C6" s="8"/>
    </row>
    <row r="7" spans="1:3" ht="75" customHeight="1" thickBot="1">
      <c r="A7" s="4">
        <v>5</v>
      </c>
      <c r="B7" s="3"/>
      <c r="C7" s="8"/>
    </row>
    <row r="8" spans="1:3" ht="75" customHeight="1" thickBot="1">
      <c r="A8" s="4">
        <v>6</v>
      </c>
      <c r="B8" s="3"/>
      <c r="C8" s="8"/>
    </row>
    <row r="9" spans="1:3" ht="75" customHeight="1" thickBot="1">
      <c r="A9" s="4">
        <v>7</v>
      </c>
      <c r="B9" s="3"/>
      <c r="C9" s="8"/>
    </row>
    <row r="10" spans="1:3" ht="75" customHeight="1" thickBot="1">
      <c r="A10" s="4">
        <v>8</v>
      </c>
      <c r="B10" s="3"/>
      <c r="C10" s="8"/>
    </row>
    <row r="11" spans="1:3" ht="75" customHeight="1" thickBot="1">
      <c r="A11" s="4">
        <v>9</v>
      </c>
      <c r="B11" s="3"/>
      <c r="C11" s="8"/>
    </row>
    <row r="12" spans="1:3" ht="75" customHeight="1" thickBot="1">
      <c r="A12" s="4">
        <v>10</v>
      </c>
      <c r="B12" s="3"/>
      <c r="C12" s="8"/>
    </row>
    <row r="13" spans="1:3" ht="42" customHeight="1" thickBot="1">
      <c r="A13" s="2">
        <v>11</v>
      </c>
      <c r="B13" s="67" t="s">
        <v>29</v>
      </c>
      <c r="C13" s="68"/>
    </row>
    <row r="14" ht="16.5" customHeight="1" thickBot="1">
      <c r="C14" s="7" t="s">
        <v>4</v>
      </c>
    </row>
    <row r="15" spans="1:3" ht="30.75" customHeight="1">
      <c r="A15" s="21">
        <v>11</v>
      </c>
      <c r="B15" s="27"/>
      <c r="C15" s="24"/>
    </row>
    <row r="16" spans="1:3" ht="30.75" customHeight="1">
      <c r="A16" s="22">
        <v>12</v>
      </c>
      <c r="B16" s="28"/>
      <c r="C16" s="25"/>
    </row>
    <row r="17" spans="1:3" ht="30.75" customHeight="1">
      <c r="A17" s="22">
        <v>13</v>
      </c>
      <c r="B17" s="28"/>
      <c r="C17" s="25"/>
    </row>
    <row r="18" spans="1:3" ht="30.75" customHeight="1">
      <c r="A18" s="22">
        <v>14</v>
      </c>
      <c r="B18" s="28"/>
      <c r="C18" s="25"/>
    </row>
    <row r="19" spans="1:3" ht="30.75" customHeight="1">
      <c r="A19" s="22">
        <v>15</v>
      </c>
      <c r="B19" s="28"/>
      <c r="C19" s="25"/>
    </row>
    <row r="20" spans="1:3" ht="30.75" customHeight="1">
      <c r="A20" s="22">
        <v>16</v>
      </c>
      <c r="B20" s="28"/>
      <c r="C20" s="25"/>
    </row>
    <row r="21" spans="1:3" ht="30.75" customHeight="1">
      <c r="A21" s="22">
        <v>17</v>
      </c>
      <c r="B21" s="28"/>
      <c r="C21" s="25"/>
    </row>
    <row r="22" spans="1:3" ht="30.75" customHeight="1">
      <c r="A22" s="22">
        <v>18</v>
      </c>
      <c r="B22" s="28"/>
      <c r="C22" s="25"/>
    </row>
    <row r="23" spans="1:3" ht="30.75" customHeight="1">
      <c r="A23" s="22">
        <v>19</v>
      </c>
      <c r="B23" s="28"/>
      <c r="C23" s="25"/>
    </row>
    <row r="24" spans="1:3" ht="30.75" customHeight="1">
      <c r="A24" s="22">
        <v>20</v>
      </c>
      <c r="B24" s="28"/>
      <c r="C24" s="25"/>
    </row>
    <row r="25" spans="1:3" ht="30.75" customHeight="1">
      <c r="A25" s="22">
        <v>21</v>
      </c>
      <c r="B25" s="28"/>
      <c r="C25" s="25"/>
    </row>
    <row r="26" spans="1:3" ht="30.75" customHeight="1">
      <c r="A26" s="22">
        <v>22</v>
      </c>
      <c r="B26" s="28"/>
      <c r="C26" s="25"/>
    </row>
    <row r="27" spans="1:3" ht="30.75" customHeight="1">
      <c r="A27" s="22">
        <v>23</v>
      </c>
      <c r="B27" s="28"/>
      <c r="C27" s="25"/>
    </row>
    <row r="28" spans="1:3" ht="30.75" customHeight="1">
      <c r="A28" s="22">
        <v>24</v>
      </c>
      <c r="B28" s="28"/>
      <c r="C28" s="25"/>
    </row>
    <row r="29" spans="1:3" ht="30.75" customHeight="1">
      <c r="A29" s="22">
        <v>25</v>
      </c>
      <c r="B29" s="28"/>
      <c r="C29" s="25"/>
    </row>
    <row r="30" spans="1:3" ht="30.75" customHeight="1">
      <c r="A30" s="22">
        <v>26</v>
      </c>
      <c r="B30" s="28"/>
      <c r="C30" s="25"/>
    </row>
    <row r="31" spans="1:3" ht="30.75" customHeight="1">
      <c r="A31" s="22">
        <v>27</v>
      </c>
      <c r="B31" s="28"/>
      <c r="C31" s="25"/>
    </row>
    <row r="32" spans="1:3" ht="30.75" customHeight="1">
      <c r="A32" s="22">
        <v>28</v>
      </c>
      <c r="B32" s="28"/>
      <c r="C32" s="25"/>
    </row>
    <row r="33" spans="1:3" ht="30.75" customHeight="1">
      <c r="A33" s="22">
        <v>29</v>
      </c>
      <c r="B33" s="28"/>
      <c r="C33" s="25"/>
    </row>
    <row r="34" spans="1:3" ht="30.75" customHeight="1">
      <c r="A34" s="22">
        <v>30</v>
      </c>
      <c r="B34" s="28"/>
      <c r="C34" s="25"/>
    </row>
    <row r="35" spans="1:3" ht="30.75" customHeight="1">
      <c r="A35" s="22">
        <v>31</v>
      </c>
      <c r="B35" s="28"/>
      <c r="C35" s="25"/>
    </row>
    <row r="36" spans="1:3" ht="30.75" customHeight="1">
      <c r="A36" s="22">
        <v>32</v>
      </c>
      <c r="B36" s="28"/>
      <c r="C36" s="25"/>
    </row>
    <row r="37" spans="1:3" ht="30.75" customHeight="1">
      <c r="A37" s="22">
        <v>33</v>
      </c>
      <c r="B37" s="28"/>
      <c r="C37" s="25"/>
    </row>
    <row r="38" spans="1:3" ht="30.75" customHeight="1">
      <c r="A38" s="22">
        <v>34</v>
      </c>
      <c r="B38" s="28"/>
      <c r="C38" s="25"/>
    </row>
    <row r="39" spans="1:3" ht="30.75" customHeight="1" thickBot="1">
      <c r="A39" s="23">
        <v>35</v>
      </c>
      <c r="B39" s="29"/>
      <c r="C39" s="26"/>
    </row>
    <row r="40" spans="1:3" ht="42" customHeight="1" thickBot="1">
      <c r="A40" s="2">
        <v>11</v>
      </c>
      <c r="B40" s="67" t="s">
        <v>29</v>
      </c>
      <c r="C40" s="68"/>
    </row>
    <row r="41" spans="1:3" ht="16.5" customHeight="1" thickBot="1">
      <c r="A41" s="5"/>
      <c r="B41" s="6"/>
      <c r="C41" s="7" t="s">
        <v>5</v>
      </c>
    </row>
    <row r="42" spans="1:3" ht="30.75" customHeight="1">
      <c r="A42" s="21">
        <v>36</v>
      </c>
      <c r="B42" s="27"/>
      <c r="C42" s="24"/>
    </row>
    <row r="43" spans="1:3" ht="30.75" customHeight="1">
      <c r="A43" s="22">
        <v>37</v>
      </c>
      <c r="B43" s="28"/>
      <c r="C43" s="25"/>
    </row>
    <row r="44" spans="1:3" ht="30.75" customHeight="1">
      <c r="A44" s="22">
        <v>38</v>
      </c>
      <c r="B44" s="28"/>
      <c r="C44" s="25"/>
    </row>
    <row r="45" spans="1:3" ht="30.75" customHeight="1">
      <c r="A45" s="22">
        <v>39</v>
      </c>
      <c r="B45" s="28"/>
      <c r="C45" s="25"/>
    </row>
    <row r="46" spans="1:3" ht="30.75" customHeight="1">
      <c r="A46" s="22">
        <v>40</v>
      </c>
      <c r="B46" s="28"/>
      <c r="C46" s="25"/>
    </row>
    <row r="47" spans="1:3" ht="30.75" customHeight="1">
      <c r="A47" s="22">
        <v>41</v>
      </c>
      <c r="B47" s="28"/>
      <c r="C47" s="25"/>
    </row>
    <row r="48" spans="1:3" ht="30.75" customHeight="1">
      <c r="A48" s="22">
        <v>42</v>
      </c>
      <c r="B48" s="28"/>
      <c r="C48" s="25"/>
    </row>
    <row r="49" spans="1:3" ht="30.75" customHeight="1">
      <c r="A49" s="22">
        <v>43</v>
      </c>
      <c r="B49" s="28"/>
      <c r="C49" s="25"/>
    </row>
    <row r="50" spans="1:3" ht="30.75" customHeight="1">
      <c r="A50" s="22">
        <v>44</v>
      </c>
      <c r="B50" s="28"/>
      <c r="C50" s="25"/>
    </row>
    <row r="51" spans="1:3" ht="30.75" customHeight="1">
      <c r="A51" s="22">
        <v>45</v>
      </c>
      <c r="B51" s="28"/>
      <c r="C51" s="25"/>
    </row>
    <row r="52" spans="1:3" ht="30.75" customHeight="1">
      <c r="A52" s="22">
        <v>46</v>
      </c>
      <c r="B52" s="28"/>
      <c r="C52" s="25"/>
    </row>
    <row r="53" spans="1:3" ht="30.75" customHeight="1">
      <c r="A53" s="22">
        <v>47</v>
      </c>
      <c r="B53" s="28"/>
      <c r="C53" s="25"/>
    </row>
    <row r="54" spans="1:3" ht="30.75" customHeight="1">
      <c r="A54" s="22">
        <v>48</v>
      </c>
      <c r="B54" s="28"/>
      <c r="C54" s="25"/>
    </row>
    <row r="55" spans="1:3" ht="30.75" customHeight="1">
      <c r="A55" s="22">
        <v>49</v>
      </c>
      <c r="B55" s="28"/>
      <c r="C55" s="25"/>
    </row>
    <row r="56" spans="1:3" ht="30.75" customHeight="1">
      <c r="A56" s="22">
        <v>50</v>
      </c>
      <c r="B56" s="28"/>
      <c r="C56" s="25"/>
    </row>
    <row r="57" spans="1:3" ht="30.75" customHeight="1">
      <c r="A57" s="22">
        <v>51</v>
      </c>
      <c r="B57" s="28"/>
      <c r="C57" s="25"/>
    </row>
    <row r="58" spans="1:3" ht="30.75" customHeight="1">
      <c r="A58" s="22">
        <v>52</v>
      </c>
      <c r="B58" s="28"/>
      <c r="C58" s="25"/>
    </row>
    <row r="59" spans="1:3" ht="30.75" customHeight="1">
      <c r="A59" s="22">
        <v>53</v>
      </c>
      <c r="B59" s="28"/>
      <c r="C59" s="25"/>
    </row>
    <row r="60" spans="1:3" ht="30.75" customHeight="1">
      <c r="A60" s="22">
        <v>54</v>
      </c>
      <c r="B60" s="28"/>
      <c r="C60" s="25"/>
    </row>
    <row r="61" spans="1:3" ht="30.75" customHeight="1">
      <c r="A61" s="22">
        <v>55</v>
      </c>
      <c r="B61" s="28"/>
      <c r="C61" s="25"/>
    </row>
    <row r="62" spans="1:3" ht="30.75" customHeight="1">
      <c r="A62" s="22">
        <v>56</v>
      </c>
      <c r="B62" s="28"/>
      <c r="C62" s="25"/>
    </row>
    <row r="63" spans="1:3" ht="30.75" customHeight="1">
      <c r="A63" s="22">
        <v>57</v>
      </c>
      <c r="B63" s="28"/>
      <c r="C63" s="25"/>
    </row>
    <row r="64" spans="1:3" ht="30.75" customHeight="1">
      <c r="A64" s="22">
        <v>58</v>
      </c>
      <c r="B64" s="28"/>
      <c r="C64" s="25"/>
    </row>
    <row r="65" spans="1:3" ht="30.75" customHeight="1">
      <c r="A65" s="22">
        <v>59</v>
      </c>
      <c r="B65" s="28"/>
      <c r="C65" s="25"/>
    </row>
    <row r="66" spans="1:3" ht="30.75" customHeight="1" thickBot="1">
      <c r="A66" s="23">
        <v>60</v>
      </c>
      <c r="B66" s="29"/>
      <c r="C66" s="26"/>
    </row>
    <row r="67" spans="1:3" ht="42" customHeight="1" thickBot="1">
      <c r="A67" s="2">
        <v>11</v>
      </c>
      <c r="B67" s="67" t="s">
        <v>29</v>
      </c>
      <c r="C67" s="68"/>
    </row>
    <row r="68" spans="1:3" ht="16.5" customHeight="1" thickBot="1">
      <c r="A68" s="5"/>
      <c r="B68" s="6"/>
      <c r="C68" s="7" t="s">
        <v>6</v>
      </c>
    </row>
    <row r="69" spans="1:3" ht="30.75" customHeight="1">
      <c r="A69" s="21">
        <v>61</v>
      </c>
      <c r="B69" s="27"/>
      <c r="C69" s="24"/>
    </row>
    <row r="70" spans="1:3" ht="30.75" customHeight="1">
      <c r="A70" s="22">
        <v>62</v>
      </c>
      <c r="B70" s="28"/>
      <c r="C70" s="25"/>
    </row>
    <row r="71" spans="1:3" ht="30.75" customHeight="1">
      <c r="A71" s="22">
        <v>63</v>
      </c>
      <c r="B71" s="28"/>
      <c r="C71" s="25"/>
    </row>
    <row r="72" spans="1:3" ht="30.75" customHeight="1">
      <c r="A72" s="22">
        <v>64</v>
      </c>
      <c r="B72" s="28"/>
      <c r="C72" s="25"/>
    </row>
    <row r="73" spans="1:3" ht="30.75" customHeight="1">
      <c r="A73" s="22">
        <v>65</v>
      </c>
      <c r="B73" s="28"/>
      <c r="C73" s="25"/>
    </row>
    <row r="74" spans="1:3" ht="30.75" customHeight="1">
      <c r="A74" s="22">
        <v>66</v>
      </c>
      <c r="B74" s="28"/>
      <c r="C74" s="25"/>
    </row>
    <row r="75" spans="1:3" ht="30.75" customHeight="1">
      <c r="A75" s="22">
        <v>67</v>
      </c>
      <c r="B75" s="28"/>
      <c r="C75" s="25"/>
    </row>
    <row r="76" spans="1:3" ht="30.75" customHeight="1">
      <c r="A76" s="22">
        <v>68</v>
      </c>
      <c r="B76" s="28"/>
      <c r="C76" s="25"/>
    </row>
    <row r="77" spans="1:3" ht="30.75" customHeight="1">
      <c r="A77" s="22">
        <v>69</v>
      </c>
      <c r="B77" s="28"/>
      <c r="C77" s="25"/>
    </row>
    <row r="78" spans="1:3" ht="30.75" customHeight="1">
      <c r="A78" s="22">
        <v>70</v>
      </c>
      <c r="B78" s="28"/>
      <c r="C78" s="25"/>
    </row>
    <row r="79" spans="1:3" ht="30.75" customHeight="1">
      <c r="A79" s="22">
        <v>71</v>
      </c>
      <c r="B79" s="28"/>
      <c r="C79" s="25"/>
    </row>
    <row r="80" spans="1:3" ht="30.75" customHeight="1">
      <c r="A80" s="22">
        <v>72</v>
      </c>
      <c r="B80" s="28"/>
      <c r="C80" s="25"/>
    </row>
    <row r="81" spans="1:3" ht="30.75" customHeight="1">
      <c r="A81" s="22">
        <v>73</v>
      </c>
      <c r="B81" s="28"/>
      <c r="C81" s="25"/>
    </row>
    <row r="82" spans="1:3" ht="30.75" customHeight="1">
      <c r="A82" s="22">
        <v>74</v>
      </c>
      <c r="B82" s="28"/>
      <c r="C82" s="25"/>
    </row>
    <row r="83" spans="1:3" ht="30.75" customHeight="1">
      <c r="A83" s="22">
        <v>75</v>
      </c>
      <c r="B83" s="28"/>
      <c r="C83" s="25"/>
    </row>
    <row r="84" spans="1:3" ht="30.75" customHeight="1">
      <c r="A84" s="22">
        <v>76</v>
      </c>
      <c r="B84" s="28"/>
      <c r="C84" s="25"/>
    </row>
    <row r="85" spans="1:3" ht="30.75" customHeight="1">
      <c r="A85" s="22">
        <v>77</v>
      </c>
      <c r="B85" s="28"/>
      <c r="C85" s="25"/>
    </row>
    <row r="86" spans="1:3" ht="30.75" customHeight="1">
      <c r="A86" s="22">
        <v>78</v>
      </c>
      <c r="B86" s="28"/>
      <c r="C86" s="25"/>
    </row>
    <row r="87" spans="1:3" ht="30.75" customHeight="1">
      <c r="A87" s="22">
        <v>79</v>
      </c>
      <c r="B87" s="28"/>
      <c r="C87" s="25"/>
    </row>
    <row r="88" spans="1:3" ht="30.75" customHeight="1">
      <c r="A88" s="22">
        <v>80</v>
      </c>
      <c r="B88" s="28"/>
      <c r="C88" s="25"/>
    </row>
    <row r="89" spans="1:3" ht="30.75" customHeight="1">
      <c r="A89" s="22">
        <v>81</v>
      </c>
      <c r="B89" s="28"/>
      <c r="C89" s="25"/>
    </row>
    <row r="90" spans="1:3" ht="30.75" customHeight="1">
      <c r="A90" s="22">
        <v>82</v>
      </c>
      <c r="B90" s="28"/>
      <c r="C90" s="25"/>
    </row>
    <row r="91" spans="1:3" ht="30.75" customHeight="1">
      <c r="A91" s="22">
        <v>83</v>
      </c>
      <c r="B91" s="28"/>
      <c r="C91" s="25"/>
    </row>
    <row r="92" spans="1:3" ht="30.75" customHeight="1">
      <c r="A92" s="22">
        <v>84</v>
      </c>
      <c r="B92" s="28"/>
      <c r="C92" s="25"/>
    </row>
    <row r="93" spans="1:3" ht="30.75" customHeight="1" thickBot="1">
      <c r="A93" s="23">
        <v>85</v>
      </c>
      <c r="B93" s="29"/>
      <c r="C93" s="26"/>
    </row>
    <row r="94" spans="1:3" ht="42" customHeight="1" thickBot="1">
      <c r="A94" s="2">
        <v>11</v>
      </c>
      <c r="B94" s="67" t="s">
        <v>29</v>
      </c>
      <c r="C94" s="68"/>
    </row>
    <row r="95" spans="1:3" ht="16.5" customHeight="1" thickBot="1">
      <c r="A95" s="5"/>
      <c r="B95" s="6"/>
      <c r="C95" s="7" t="s">
        <v>7</v>
      </c>
    </row>
    <row r="96" spans="1:3" ht="30.75" customHeight="1">
      <c r="A96" s="21">
        <v>86</v>
      </c>
      <c r="B96" s="27"/>
      <c r="C96" s="24"/>
    </row>
    <row r="97" spans="1:3" ht="30.75" customHeight="1">
      <c r="A97" s="22">
        <v>87</v>
      </c>
      <c r="B97" s="28"/>
      <c r="C97" s="25"/>
    </row>
    <row r="98" spans="1:3" ht="30.75" customHeight="1">
      <c r="A98" s="22">
        <v>88</v>
      </c>
      <c r="B98" s="28"/>
      <c r="C98" s="25"/>
    </row>
    <row r="99" spans="1:3" ht="30.75" customHeight="1">
      <c r="A99" s="22">
        <v>89</v>
      </c>
      <c r="B99" s="28"/>
      <c r="C99" s="25"/>
    </row>
    <row r="100" spans="1:3" ht="30.75" customHeight="1">
      <c r="A100" s="22">
        <v>90</v>
      </c>
      <c r="B100" s="28"/>
      <c r="C100" s="25"/>
    </row>
    <row r="101" spans="1:3" ht="30.75" customHeight="1">
      <c r="A101" s="22">
        <v>91</v>
      </c>
      <c r="B101" s="28"/>
      <c r="C101" s="25"/>
    </row>
    <row r="102" spans="1:3" ht="30.75" customHeight="1">
      <c r="A102" s="22">
        <v>92</v>
      </c>
      <c r="B102" s="28"/>
      <c r="C102" s="25"/>
    </row>
    <row r="103" spans="1:3" ht="30.75" customHeight="1">
      <c r="A103" s="22">
        <v>93</v>
      </c>
      <c r="B103" s="28"/>
      <c r="C103" s="25"/>
    </row>
    <row r="104" spans="1:3" ht="30.75" customHeight="1">
      <c r="A104" s="22">
        <v>94</v>
      </c>
      <c r="B104" s="28"/>
      <c r="C104" s="25"/>
    </row>
    <row r="105" spans="1:3" ht="30.75" customHeight="1">
      <c r="A105" s="22">
        <v>95</v>
      </c>
      <c r="B105" s="28"/>
      <c r="C105" s="25"/>
    </row>
    <row r="106" spans="1:3" ht="30.75" customHeight="1">
      <c r="A106" s="22">
        <v>96</v>
      </c>
      <c r="B106" s="28"/>
      <c r="C106" s="25"/>
    </row>
    <row r="107" spans="1:3" ht="30.75" customHeight="1">
      <c r="A107" s="22">
        <v>97</v>
      </c>
      <c r="B107" s="28"/>
      <c r="C107" s="25"/>
    </row>
    <row r="108" spans="1:3" ht="30.75" customHeight="1">
      <c r="A108" s="22">
        <v>98</v>
      </c>
      <c r="B108" s="28"/>
      <c r="C108" s="25"/>
    </row>
    <row r="109" spans="1:3" ht="30.75" customHeight="1">
      <c r="A109" s="22">
        <v>99</v>
      </c>
      <c r="B109" s="28"/>
      <c r="C109" s="25"/>
    </row>
    <row r="110" spans="1:3" ht="30.75" customHeight="1">
      <c r="A110" s="22">
        <v>100</v>
      </c>
      <c r="B110" s="28"/>
      <c r="C110" s="25"/>
    </row>
    <row r="111" spans="1:3" ht="30.75" customHeight="1">
      <c r="A111" s="22">
        <v>101</v>
      </c>
      <c r="B111" s="28"/>
      <c r="C111" s="25"/>
    </row>
    <row r="112" spans="1:3" ht="30.75" customHeight="1">
      <c r="A112" s="22">
        <v>102</v>
      </c>
      <c r="B112" s="28"/>
      <c r="C112" s="25"/>
    </row>
    <row r="113" spans="1:3" ht="30.75" customHeight="1">
      <c r="A113" s="22">
        <v>103</v>
      </c>
      <c r="B113" s="28"/>
      <c r="C113" s="25"/>
    </row>
    <row r="114" spans="1:3" ht="30.75" customHeight="1">
      <c r="A114" s="22">
        <v>104</v>
      </c>
      <c r="B114" s="28"/>
      <c r="C114" s="25"/>
    </row>
    <row r="115" spans="1:3" ht="30.75" customHeight="1">
      <c r="A115" s="22">
        <v>105</v>
      </c>
      <c r="B115" s="28"/>
      <c r="C115" s="25"/>
    </row>
    <row r="116" spans="1:3" ht="30.75" customHeight="1">
      <c r="A116" s="22">
        <v>106</v>
      </c>
      <c r="B116" s="28"/>
      <c r="C116" s="25"/>
    </row>
    <row r="117" spans="1:3" ht="30.75" customHeight="1">
      <c r="A117" s="22">
        <v>107</v>
      </c>
      <c r="B117" s="28"/>
      <c r="C117" s="25"/>
    </row>
    <row r="118" spans="1:3" ht="30.75" customHeight="1">
      <c r="A118" s="22">
        <v>108</v>
      </c>
      <c r="B118" s="28"/>
      <c r="C118" s="25"/>
    </row>
    <row r="119" spans="1:3" ht="30.75" customHeight="1">
      <c r="A119" s="22">
        <v>109</v>
      </c>
      <c r="B119" s="28"/>
      <c r="C119" s="25"/>
    </row>
    <row r="120" spans="1:3" ht="30.75" customHeight="1" thickBot="1">
      <c r="A120" s="23">
        <v>110</v>
      </c>
      <c r="B120" s="29"/>
      <c r="C120" s="26"/>
    </row>
    <row r="121" spans="1:3" ht="42" customHeight="1" thickBot="1">
      <c r="A121" s="2">
        <v>11</v>
      </c>
      <c r="B121" s="67" t="s">
        <v>29</v>
      </c>
      <c r="C121" s="68"/>
    </row>
    <row r="122" spans="1:3" ht="16.5" customHeight="1" thickBot="1">
      <c r="A122" s="5"/>
      <c r="B122" s="6"/>
      <c r="C122" s="7" t="s">
        <v>8</v>
      </c>
    </row>
    <row r="123" spans="1:3" ht="30.75" customHeight="1">
      <c r="A123" s="21">
        <v>111</v>
      </c>
      <c r="B123" s="27"/>
      <c r="C123" s="24"/>
    </row>
    <row r="124" spans="1:3" ht="30.75" customHeight="1">
      <c r="A124" s="22">
        <v>112</v>
      </c>
      <c r="B124" s="28"/>
      <c r="C124" s="25"/>
    </row>
    <row r="125" spans="1:3" ht="30.75" customHeight="1">
      <c r="A125" s="22">
        <v>113</v>
      </c>
      <c r="B125" s="28"/>
      <c r="C125" s="25"/>
    </row>
    <row r="126" spans="1:3" ht="30.75" customHeight="1">
      <c r="A126" s="22">
        <v>114</v>
      </c>
      <c r="B126" s="28"/>
      <c r="C126" s="25"/>
    </row>
    <row r="127" spans="1:3" ht="30.75" customHeight="1">
      <c r="A127" s="22">
        <v>115</v>
      </c>
      <c r="B127" s="28"/>
      <c r="C127" s="25"/>
    </row>
    <row r="128" spans="1:3" ht="30.75" customHeight="1">
      <c r="A128" s="22">
        <v>116</v>
      </c>
      <c r="B128" s="28"/>
      <c r="C128" s="25"/>
    </row>
    <row r="129" spans="1:3" ht="30.75" customHeight="1">
      <c r="A129" s="22">
        <v>117</v>
      </c>
      <c r="B129" s="28"/>
      <c r="C129" s="25"/>
    </row>
    <row r="130" spans="1:3" ht="30.75" customHeight="1">
      <c r="A130" s="22">
        <v>118</v>
      </c>
      <c r="B130" s="28"/>
      <c r="C130" s="25"/>
    </row>
    <row r="131" spans="1:3" ht="30.75" customHeight="1">
      <c r="A131" s="22">
        <v>119</v>
      </c>
      <c r="B131" s="28"/>
      <c r="C131" s="25"/>
    </row>
    <row r="132" spans="1:3" ht="30.75" customHeight="1">
      <c r="A132" s="22">
        <v>120</v>
      </c>
      <c r="B132" s="28"/>
      <c r="C132" s="25"/>
    </row>
    <row r="133" spans="1:3" ht="30.75" customHeight="1">
      <c r="A133" s="22">
        <v>121</v>
      </c>
      <c r="B133" s="28"/>
      <c r="C133" s="25"/>
    </row>
    <row r="134" spans="1:3" ht="30.75" customHeight="1">
      <c r="A134" s="22">
        <v>122</v>
      </c>
      <c r="B134" s="28"/>
      <c r="C134" s="25"/>
    </row>
    <row r="135" spans="1:3" ht="30.75" customHeight="1">
      <c r="A135" s="22">
        <v>123</v>
      </c>
      <c r="B135" s="28"/>
      <c r="C135" s="25"/>
    </row>
    <row r="136" spans="1:3" ht="30.75" customHeight="1">
      <c r="A136" s="22">
        <v>124</v>
      </c>
      <c r="B136" s="28"/>
      <c r="C136" s="25"/>
    </row>
    <row r="137" spans="1:3" ht="30.75" customHeight="1">
      <c r="A137" s="22">
        <v>125</v>
      </c>
      <c r="B137" s="28"/>
      <c r="C137" s="25"/>
    </row>
    <row r="138" spans="1:3" ht="30.75" customHeight="1">
      <c r="A138" s="22">
        <v>126</v>
      </c>
      <c r="B138" s="28"/>
      <c r="C138" s="25"/>
    </row>
    <row r="139" spans="1:3" ht="30.75" customHeight="1">
      <c r="A139" s="22">
        <v>127</v>
      </c>
      <c r="B139" s="28"/>
      <c r="C139" s="25"/>
    </row>
    <row r="140" spans="1:3" ht="30.75" customHeight="1">
      <c r="A140" s="22">
        <v>128</v>
      </c>
      <c r="B140" s="28"/>
      <c r="C140" s="25"/>
    </row>
    <row r="141" spans="1:3" ht="30.75" customHeight="1">
      <c r="A141" s="22">
        <v>129</v>
      </c>
      <c r="B141" s="28"/>
      <c r="C141" s="25"/>
    </row>
    <row r="142" spans="1:3" ht="30.75" customHeight="1">
      <c r="A142" s="22">
        <v>130</v>
      </c>
      <c r="B142" s="28"/>
      <c r="C142" s="25"/>
    </row>
    <row r="143" spans="1:3" ht="30.75" customHeight="1">
      <c r="A143" s="22">
        <v>131</v>
      </c>
      <c r="B143" s="28"/>
      <c r="C143" s="25"/>
    </row>
    <row r="144" spans="1:3" ht="30.75" customHeight="1">
      <c r="A144" s="22">
        <v>132</v>
      </c>
      <c r="B144" s="28"/>
      <c r="C144" s="25"/>
    </row>
    <row r="145" spans="1:3" ht="30.75" customHeight="1">
      <c r="A145" s="22">
        <v>133</v>
      </c>
      <c r="B145" s="28"/>
      <c r="C145" s="25"/>
    </row>
    <row r="146" spans="1:3" ht="30.75" customHeight="1">
      <c r="A146" s="22">
        <v>134</v>
      </c>
      <c r="B146" s="28"/>
      <c r="C146" s="25"/>
    </row>
    <row r="147" spans="1:3" ht="30.75" customHeight="1" thickBot="1">
      <c r="A147" s="23">
        <v>135</v>
      </c>
      <c r="B147" s="29"/>
      <c r="C147" s="26"/>
    </row>
    <row r="148" spans="1:3" ht="42" customHeight="1" thickBot="1">
      <c r="A148" s="2">
        <v>11</v>
      </c>
      <c r="B148" s="67" t="s">
        <v>29</v>
      </c>
      <c r="C148" s="68"/>
    </row>
    <row r="149" spans="1:3" ht="16.5" customHeight="1" thickBot="1">
      <c r="A149" s="5"/>
      <c r="B149" s="6"/>
      <c r="C149" s="7" t="s">
        <v>9</v>
      </c>
    </row>
    <row r="150" spans="1:3" ht="30.75" customHeight="1">
      <c r="A150" s="21">
        <v>136</v>
      </c>
      <c r="B150" s="27"/>
      <c r="C150" s="24"/>
    </row>
    <row r="151" spans="1:3" ht="30.75" customHeight="1">
      <c r="A151" s="22">
        <v>137</v>
      </c>
      <c r="B151" s="28"/>
      <c r="C151" s="25"/>
    </row>
    <row r="152" spans="1:3" ht="30.75" customHeight="1">
      <c r="A152" s="22">
        <v>138</v>
      </c>
      <c r="B152" s="28"/>
      <c r="C152" s="25"/>
    </row>
    <row r="153" spans="1:3" ht="30.75" customHeight="1">
      <c r="A153" s="22">
        <v>139</v>
      </c>
      <c r="B153" s="28"/>
      <c r="C153" s="25"/>
    </row>
    <row r="154" spans="1:3" ht="30.75" customHeight="1">
      <c r="A154" s="22">
        <v>140</v>
      </c>
      <c r="B154" s="28"/>
      <c r="C154" s="25"/>
    </row>
    <row r="155" spans="1:3" ht="30.75" customHeight="1">
      <c r="A155" s="22">
        <v>141</v>
      </c>
      <c r="B155" s="28"/>
      <c r="C155" s="25"/>
    </row>
    <row r="156" spans="1:3" ht="30.75" customHeight="1">
      <c r="A156" s="22">
        <v>142</v>
      </c>
      <c r="B156" s="28"/>
      <c r="C156" s="25"/>
    </row>
    <row r="157" spans="1:3" ht="30.75" customHeight="1">
      <c r="A157" s="22">
        <v>143</v>
      </c>
      <c r="B157" s="28"/>
      <c r="C157" s="25"/>
    </row>
    <row r="158" spans="1:3" ht="30.75" customHeight="1">
      <c r="A158" s="22">
        <v>144</v>
      </c>
      <c r="B158" s="28"/>
      <c r="C158" s="25"/>
    </row>
    <row r="159" spans="1:3" ht="30.75" customHeight="1">
      <c r="A159" s="22">
        <v>145</v>
      </c>
      <c r="B159" s="28"/>
      <c r="C159" s="25"/>
    </row>
    <row r="160" spans="1:3" ht="30.75" customHeight="1">
      <c r="A160" s="22">
        <v>146</v>
      </c>
      <c r="B160" s="28"/>
      <c r="C160" s="25"/>
    </row>
    <row r="161" spans="1:3" ht="30.75" customHeight="1">
      <c r="A161" s="22">
        <v>147</v>
      </c>
      <c r="B161" s="28"/>
      <c r="C161" s="25"/>
    </row>
    <row r="162" spans="1:3" ht="30.75" customHeight="1">
      <c r="A162" s="22">
        <v>148</v>
      </c>
      <c r="B162" s="28"/>
      <c r="C162" s="25"/>
    </row>
    <row r="163" spans="1:3" ht="30.75" customHeight="1">
      <c r="A163" s="22">
        <v>149</v>
      </c>
      <c r="B163" s="28"/>
      <c r="C163" s="25"/>
    </row>
    <row r="164" spans="1:3" ht="30.75" customHeight="1" thickBot="1">
      <c r="A164" s="23">
        <v>150</v>
      </c>
      <c r="B164" s="29"/>
      <c r="C164" s="26"/>
    </row>
  </sheetData>
  <sheetProtection/>
  <mergeCells count="7">
    <mergeCell ref="B94:C94"/>
    <mergeCell ref="B121:C121"/>
    <mergeCell ref="B148:C148"/>
    <mergeCell ref="B1:C1"/>
    <mergeCell ref="B13:C13"/>
    <mergeCell ref="B40:C40"/>
    <mergeCell ref="B67:C6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64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2.57421875" style="0" customWidth="1"/>
    <col min="2" max="2" width="72.8515625" style="0" customWidth="1"/>
    <col min="3" max="3" width="11.7109375" style="10" customWidth="1"/>
  </cols>
  <sheetData>
    <row r="1" spans="1:3" ht="42" customHeight="1" thickBot="1">
      <c r="A1" s="2">
        <v>12</v>
      </c>
      <c r="B1" s="71" t="s">
        <v>50</v>
      </c>
      <c r="C1" s="72"/>
    </row>
    <row r="2" ht="18" customHeight="1" thickBot="1">
      <c r="C2" s="7" t="s">
        <v>10</v>
      </c>
    </row>
    <row r="3" spans="1:3" ht="75" customHeight="1" thickBot="1">
      <c r="A3" s="4">
        <v>1</v>
      </c>
      <c r="B3" s="3"/>
      <c r="C3" s="8"/>
    </row>
    <row r="4" spans="1:3" ht="75" customHeight="1" thickBot="1">
      <c r="A4" s="4">
        <v>2</v>
      </c>
      <c r="B4" s="3"/>
      <c r="C4" s="8"/>
    </row>
    <row r="5" spans="1:3" ht="75" customHeight="1" thickBot="1">
      <c r="A5" s="4">
        <v>3</v>
      </c>
      <c r="B5" s="3"/>
      <c r="C5" s="8"/>
    </row>
    <row r="6" spans="1:3" ht="75" customHeight="1" thickBot="1">
      <c r="A6" s="4">
        <v>4</v>
      </c>
      <c r="B6" s="3"/>
      <c r="C6" s="8"/>
    </row>
    <row r="7" spans="1:3" ht="75" customHeight="1" thickBot="1">
      <c r="A7" s="4">
        <v>5</v>
      </c>
      <c r="B7" s="3"/>
      <c r="C7" s="8"/>
    </row>
    <row r="8" spans="1:3" ht="75" customHeight="1" thickBot="1">
      <c r="A8" s="4">
        <v>6</v>
      </c>
      <c r="B8" s="3"/>
      <c r="C8" s="8"/>
    </row>
    <row r="9" spans="1:3" ht="75" customHeight="1" thickBot="1">
      <c r="A9" s="4">
        <v>7</v>
      </c>
      <c r="B9" s="3"/>
      <c r="C9" s="8"/>
    </row>
    <row r="10" spans="1:3" ht="75" customHeight="1" thickBot="1">
      <c r="A10" s="4">
        <v>8</v>
      </c>
      <c r="B10" s="3"/>
      <c r="C10" s="8"/>
    </row>
    <row r="11" spans="1:3" ht="75" customHeight="1" thickBot="1">
      <c r="A11" s="4">
        <v>9</v>
      </c>
      <c r="B11" s="3"/>
      <c r="C11" s="8"/>
    </row>
    <row r="12" spans="1:3" ht="75" customHeight="1" thickBot="1">
      <c r="A12" s="4">
        <v>10</v>
      </c>
      <c r="B12" s="3"/>
      <c r="C12" s="8"/>
    </row>
    <row r="13" spans="1:3" ht="42" customHeight="1" thickBot="1">
      <c r="A13" s="2">
        <v>12</v>
      </c>
      <c r="B13" s="71" t="s">
        <v>28</v>
      </c>
      <c r="C13" s="72"/>
    </row>
    <row r="14" ht="16.5" customHeight="1" thickBot="1">
      <c r="C14" s="7" t="s">
        <v>4</v>
      </c>
    </row>
    <row r="15" spans="1:3" ht="30.75" customHeight="1">
      <c r="A15" s="21">
        <v>11</v>
      </c>
      <c r="B15" s="27"/>
      <c r="C15" s="24"/>
    </row>
    <row r="16" spans="1:3" ht="30.75" customHeight="1">
      <c r="A16" s="22">
        <v>12</v>
      </c>
      <c r="B16" s="28"/>
      <c r="C16" s="25"/>
    </row>
    <row r="17" spans="1:3" ht="30.75" customHeight="1">
      <c r="A17" s="22">
        <v>13</v>
      </c>
      <c r="B17" s="28"/>
      <c r="C17" s="25"/>
    </row>
    <row r="18" spans="1:3" ht="30.75" customHeight="1">
      <c r="A18" s="22">
        <v>14</v>
      </c>
      <c r="B18" s="28"/>
      <c r="C18" s="25"/>
    </row>
    <row r="19" spans="1:3" ht="30.75" customHeight="1">
      <c r="A19" s="22">
        <v>15</v>
      </c>
      <c r="B19" s="28"/>
      <c r="C19" s="25"/>
    </row>
    <row r="20" spans="1:3" ht="30.75" customHeight="1">
      <c r="A20" s="22">
        <v>16</v>
      </c>
      <c r="B20" s="28"/>
      <c r="C20" s="25"/>
    </row>
    <row r="21" spans="1:3" ht="30.75" customHeight="1">
      <c r="A21" s="22">
        <v>17</v>
      </c>
      <c r="B21" s="28"/>
      <c r="C21" s="25"/>
    </row>
    <row r="22" spans="1:3" ht="30.75" customHeight="1">
      <c r="A22" s="22">
        <v>18</v>
      </c>
      <c r="B22" s="28"/>
      <c r="C22" s="25"/>
    </row>
    <row r="23" spans="1:3" ht="30.75" customHeight="1">
      <c r="A23" s="22">
        <v>19</v>
      </c>
      <c r="B23" s="28"/>
      <c r="C23" s="25"/>
    </row>
    <row r="24" spans="1:3" ht="30.75" customHeight="1">
      <c r="A24" s="22">
        <v>20</v>
      </c>
      <c r="B24" s="28"/>
      <c r="C24" s="25"/>
    </row>
    <row r="25" spans="1:3" ht="30.75" customHeight="1">
      <c r="A25" s="22">
        <v>21</v>
      </c>
      <c r="B25" s="28"/>
      <c r="C25" s="25"/>
    </row>
    <row r="26" spans="1:3" ht="30.75" customHeight="1">
      <c r="A26" s="22">
        <v>22</v>
      </c>
      <c r="B26" s="28"/>
      <c r="C26" s="25"/>
    </row>
    <row r="27" spans="1:3" ht="30.75" customHeight="1">
      <c r="A27" s="22">
        <v>23</v>
      </c>
      <c r="B27" s="28"/>
      <c r="C27" s="25"/>
    </row>
    <row r="28" spans="1:3" ht="30.75" customHeight="1">
      <c r="A28" s="22">
        <v>24</v>
      </c>
      <c r="B28" s="28"/>
      <c r="C28" s="25"/>
    </row>
    <row r="29" spans="1:3" ht="30.75" customHeight="1">
      <c r="A29" s="22">
        <v>25</v>
      </c>
      <c r="B29" s="28"/>
      <c r="C29" s="25"/>
    </row>
    <row r="30" spans="1:3" ht="30.75" customHeight="1">
      <c r="A30" s="22">
        <v>26</v>
      </c>
      <c r="B30" s="28"/>
      <c r="C30" s="25"/>
    </row>
    <row r="31" spans="1:3" ht="30.75" customHeight="1">
      <c r="A31" s="22">
        <v>27</v>
      </c>
      <c r="B31" s="28"/>
      <c r="C31" s="25"/>
    </row>
    <row r="32" spans="1:3" ht="30.75" customHeight="1">
      <c r="A32" s="22">
        <v>28</v>
      </c>
      <c r="B32" s="28"/>
      <c r="C32" s="25"/>
    </row>
    <row r="33" spans="1:3" ht="30.75" customHeight="1">
      <c r="A33" s="22">
        <v>29</v>
      </c>
      <c r="B33" s="28"/>
      <c r="C33" s="25"/>
    </row>
    <row r="34" spans="1:3" ht="30.75" customHeight="1">
      <c r="A34" s="22">
        <v>30</v>
      </c>
      <c r="B34" s="28"/>
      <c r="C34" s="25"/>
    </row>
    <row r="35" spans="1:3" ht="30.75" customHeight="1">
      <c r="A35" s="22">
        <v>31</v>
      </c>
      <c r="B35" s="28"/>
      <c r="C35" s="25"/>
    </row>
    <row r="36" spans="1:3" ht="30.75" customHeight="1">
      <c r="A36" s="22">
        <v>32</v>
      </c>
      <c r="B36" s="28"/>
      <c r="C36" s="25"/>
    </row>
    <row r="37" spans="1:3" ht="30.75" customHeight="1">
      <c r="A37" s="22">
        <v>33</v>
      </c>
      <c r="B37" s="28"/>
      <c r="C37" s="25"/>
    </row>
    <row r="38" spans="1:3" ht="30.75" customHeight="1">
      <c r="A38" s="22">
        <v>34</v>
      </c>
      <c r="B38" s="28"/>
      <c r="C38" s="25"/>
    </row>
    <row r="39" spans="1:3" ht="30.75" customHeight="1" thickBot="1">
      <c r="A39" s="23">
        <v>35</v>
      </c>
      <c r="B39" s="29"/>
      <c r="C39" s="26"/>
    </row>
    <row r="40" spans="1:3" ht="42" customHeight="1" thickBot="1">
      <c r="A40" s="2">
        <v>12</v>
      </c>
      <c r="B40" s="71" t="s">
        <v>28</v>
      </c>
      <c r="C40" s="72"/>
    </row>
    <row r="41" spans="1:3" ht="16.5" customHeight="1" thickBot="1">
      <c r="A41" s="5"/>
      <c r="B41" s="6"/>
      <c r="C41" s="7" t="s">
        <v>5</v>
      </c>
    </row>
    <row r="42" spans="1:3" ht="30.75" customHeight="1">
      <c r="A42" s="21">
        <v>36</v>
      </c>
      <c r="B42" s="27"/>
      <c r="C42" s="24"/>
    </row>
    <row r="43" spans="1:3" ht="30.75" customHeight="1">
      <c r="A43" s="22">
        <v>37</v>
      </c>
      <c r="B43" s="28"/>
      <c r="C43" s="25"/>
    </row>
    <row r="44" spans="1:3" ht="30.75" customHeight="1">
      <c r="A44" s="22">
        <v>38</v>
      </c>
      <c r="B44" s="28"/>
      <c r="C44" s="25"/>
    </row>
    <row r="45" spans="1:3" ht="30.75" customHeight="1">
      <c r="A45" s="22">
        <v>39</v>
      </c>
      <c r="B45" s="28"/>
      <c r="C45" s="25"/>
    </row>
    <row r="46" spans="1:3" ht="30.75" customHeight="1">
      <c r="A46" s="22">
        <v>40</v>
      </c>
      <c r="B46" s="28"/>
      <c r="C46" s="25"/>
    </row>
    <row r="47" spans="1:3" ht="30.75" customHeight="1">
      <c r="A47" s="22">
        <v>41</v>
      </c>
      <c r="B47" s="28"/>
      <c r="C47" s="25"/>
    </row>
    <row r="48" spans="1:3" ht="30.75" customHeight="1">
      <c r="A48" s="22">
        <v>42</v>
      </c>
      <c r="B48" s="28"/>
      <c r="C48" s="25"/>
    </row>
    <row r="49" spans="1:3" ht="30.75" customHeight="1">
      <c r="A49" s="22">
        <v>43</v>
      </c>
      <c r="B49" s="28"/>
      <c r="C49" s="25"/>
    </row>
    <row r="50" spans="1:3" ht="30.75" customHeight="1">
      <c r="A50" s="22">
        <v>44</v>
      </c>
      <c r="B50" s="28"/>
      <c r="C50" s="25"/>
    </row>
    <row r="51" spans="1:3" ht="30.75" customHeight="1">
      <c r="A51" s="22">
        <v>45</v>
      </c>
      <c r="B51" s="28"/>
      <c r="C51" s="25"/>
    </row>
    <row r="52" spans="1:3" ht="30.75" customHeight="1">
      <c r="A52" s="22">
        <v>46</v>
      </c>
      <c r="B52" s="28"/>
      <c r="C52" s="25"/>
    </row>
    <row r="53" spans="1:3" ht="30.75" customHeight="1">
      <c r="A53" s="22">
        <v>47</v>
      </c>
      <c r="B53" s="28"/>
      <c r="C53" s="25"/>
    </row>
    <row r="54" spans="1:3" ht="30.75" customHeight="1">
      <c r="A54" s="22">
        <v>48</v>
      </c>
      <c r="B54" s="28"/>
      <c r="C54" s="25"/>
    </row>
    <row r="55" spans="1:3" ht="30.75" customHeight="1">
      <c r="A55" s="22">
        <v>49</v>
      </c>
      <c r="B55" s="28"/>
      <c r="C55" s="25"/>
    </row>
    <row r="56" spans="1:3" ht="30.75" customHeight="1">
      <c r="A56" s="22">
        <v>50</v>
      </c>
      <c r="B56" s="28"/>
      <c r="C56" s="25"/>
    </row>
    <row r="57" spans="1:3" ht="30.75" customHeight="1">
      <c r="A57" s="22">
        <v>51</v>
      </c>
      <c r="B57" s="28"/>
      <c r="C57" s="25"/>
    </row>
    <row r="58" spans="1:3" ht="30.75" customHeight="1">
      <c r="A58" s="22">
        <v>52</v>
      </c>
      <c r="B58" s="28"/>
      <c r="C58" s="25"/>
    </row>
    <row r="59" spans="1:3" ht="30.75" customHeight="1">
      <c r="A59" s="22">
        <v>53</v>
      </c>
      <c r="B59" s="28"/>
      <c r="C59" s="25"/>
    </row>
    <row r="60" spans="1:3" ht="30.75" customHeight="1">
      <c r="A60" s="22">
        <v>54</v>
      </c>
      <c r="B60" s="28"/>
      <c r="C60" s="25"/>
    </row>
    <row r="61" spans="1:3" ht="30.75" customHeight="1">
      <c r="A61" s="22">
        <v>55</v>
      </c>
      <c r="B61" s="28"/>
      <c r="C61" s="25"/>
    </row>
    <row r="62" spans="1:3" ht="30.75" customHeight="1">
      <c r="A62" s="22">
        <v>56</v>
      </c>
      <c r="B62" s="28"/>
      <c r="C62" s="25"/>
    </row>
    <row r="63" spans="1:3" ht="30.75" customHeight="1">
      <c r="A63" s="22">
        <v>57</v>
      </c>
      <c r="B63" s="28"/>
      <c r="C63" s="25"/>
    </row>
    <row r="64" spans="1:3" ht="30.75" customHeight="1">
      <c r="A64" s="22">
        <v>58</v>
      </c>
      <c r="B64" s="28"/>
      <c r="C64" s="25"/>
    </row>
    <row r="65" spans="1:3" ht="30.75" customHeight="1">
      <c r="A65" s="22">
        <v>59</v>
      </c>
      <c r="B65" s="28"/>
      <c r="C65" s="25"/>
    </row>
    <row r="66" spans="1:3" ht="30.75" customHeight="1" thickBot="1">
      <c r="A66" s="23">
        <v>60</v>
      </c>
      <c r="B66" s="29"/>
      <c r="C66" s="26"/>
    </row>
    <row r="67" spans="1:3" ht="42" customHeight="1" thickBot="1">
      <c r="A67" s="2">
        <v>12</v>
      </c>
      <c r="B67" s="71" t="s">
        <v>28</v>
      </c>
      <c r="C67" s="72"/>
    </row>
    <row r="68" spans="1:3" ht="16.5" customHeight="1" thickBot="1">
      <c r="A68" s="5"/>
      <c r="B68" s="6"/>
      <c r="C68" s="7" t="s">
        <v>6</v>
      </c>
    </row>
    <row r="69" spans="1:3" ht="30.75" customHeight="1">
      <c r="A69" s="21">
        <v>61</v>
      </c>
      <c r="B69" s="27"/>
      <c r="C69" s="24"/>
    </row>
    <row r="70" spans="1:3" ht="30.75" customHeight="1">
      <c r="A70" s="22">
        <v>62</v>
      </c>
      <c r="B70" s="28"/>
      <c r="C70" s="25"/>
    </row>
    <row r="71" spans="1:3" ht="30.75" customHeight="1">
      <c r="A71" s="22">
        <v>63</v>
      </c>
      <c r="B71" s="28"/>
      <c r="C71" s="25"/>
    </row>
    <row r="72" spans="1:3" ht="30.75" customHeight="1">
      <c r="A72" s="22">
        <v>64</v>
      </c>
      <c r="B72" s="28"/>
      <c r="C72" s="25"/>
    </row>
    <row r="73" spans="1:3" ht="30.75" customHeight="1">
      <c r="A73" s="22">
        <v>65</v>
      </c>
      <c r="B73" s="28"/>
      <c r="C73" s="25"/>
    </row>
    <row r="74" spans="1:3" ht="30.75" customHeight="1">
      <c r="A74" s="22">
        <v>66</v>
      </c>
      <c r="B74" s="28"/>
      <c r="C74" s="25"/>
    </row>
    <row r="75" spans="1:3" ht="30.75" customHeight="1">
      <c r="A75" s="22">
        <v>67</v>
      </c>
      <c r="B75" s="28"/>
      <c r="C75" s="25"/>
    </row>
    <row r="76" spans="1:3" ht="30.75" customHeight="1">
      <c r="A76" s="22">
        <v>68</v>
      </c>
      <c r="B76" s="28"/>
      <c r="C76" s="25"/>
    </row>
    <row r="77" spans="1:3" ht="30.75" customHeight="1">
      <c r="A77" s="22">
        <v>69</v>
      </c>
      <c r="B77" s="28"/>
      <c r="C77" s="25"/>
    </row>
    <row r="78" spans="1:3" ht="30.75" customHeight="1">
      <c r="A78" s="22">
        <v>70</v>
      </c>
      <c r="B78" s="28"/>
      <c r="C78" s="25"/>
    </row>
    <row r="79" spans="1:3" ht="30.75" customHeight="1">
      <c r="A79" s="22">
        <v>71</v>
      </c>
      <c r="B79" s="28"/>
      <c r="C79" s="25"/>
    </row>
    <row r="80" spans="1:3" ht="30.75" customHeight="1">
      <c r="A80" s="22">
        <v>72</v>
      </c>
      <c r="B80" s="28"/>
      <c r="C80" s="25"/>
    </row>
    <row r="81" spans="1:3" ht="30.75" customHeight="1">
      <c r="A81" s="22">
        <v>73</v>
      </c>
      <c r="B81" s="28"/>
      <c r="C81" s="25"/>
    </row>
    <row r="82" spans="1:3" ht="30.75" customHeight="1">
      <c r="A82" s="22">
        <v>74</v>
      </c>
      <c r="B82" s="28"/>
      <c r="C82" s="25"/>
    </row>
    <row r="83" spans="1:3" ht="30.75" customHeight="1">
      <c r="A83" s="22">
        <v>75</v>
      </c>
      <c r="B83" s="28"/>
      <c r="C83" s="25"/>
    </row>
    <row r="84" spans="1:3" ht="30.75" customHeight="1">
      <c r="A84" s="22">
        <v>76</v>
      </c>
      <c r="B84" s="28"/>
      <c r="C84" s="25"/>
    </row>
    <row r="85" spans="1:3" ht="30.75" customHeight="1">
      <c r="A85" s="22">
        <v>77</v>
      </c>
      <c r="B85" s="28"/>
      <c r="C85" s="25"/>
    </row>
    <row r="86" spans="1:3" ht="30.75" customHeight="1">
      <c r="A86" s="22">
        <v>78</v>
      </c>
      <c r="B86" s="28"/>
      <c r="C86" s="25"/>
    </row>
    <row r="87" spans="1:3" ht="30.75" customHeight="1">
      <c r="A87" s="22">
        <v>79</v>
      </c>
      <c r="B87" s="28"/>
      <c r="C87" s="25"/>
    </row>
    <row r="88" spans="1:3" ht="30.75" customHeight="1">
      <c r="A88" s="22">
        <v>80</v>
      </c>
      <c r="B88" s="28"/>
      <c r="C88" s="25"/>
    </row>
    <row r="89" spans="1:3" ht="30.75" customHeight="1">
      <c r="A89" s="22">
        <v>81</v>
      </c>
      <c r="B89" s="28"/>
      <c r="C89" s="25"/>
    </row>
    <row r="90" spans="1:3" ht="30.75" customHeight="1">
      <c r="A90" s="22">
        <v>82</v>
      </c>
      <c r="B90" s="28"/>
      <c r="C90" s="25"/>
    </row>
    <row r="91" spans="1:3" ht="30.75" customHeight="1">
      <c r="A91" s="22">
        <v>83</v>
      </c>
      <c r="B91" s="28"/>
      <c r="C91" s="25"/>
    </row>
    <row r="92" spans="1:3" ht="30.75" customHeight="1">
      <c r="A92" s="22">
        <v>84</v>
      </c>
      <c r="B92" s="28"/>
      <c r="C92" s="25"/>
    </row>
    <row r="93" spans="1:3" ht="30.75" customHeight="1" thickBot="1">
      <c r="A93" s="23">
        <v>85</v>
      </c>
      <c r="B93" s="29"/>
      <c r="C93" s="26"/>
    </row>
    <row r="94" spans="1:3" ht="42" customHeight="1" thickBot="1">
      <c r="A94" s="2">
        <v>12</v>
      </c>
      <c r="B94" s="71" t="s">
        <v>28</v>
      </c>
      <c r="C94" s="72"/>
    </row>
    <row r="95" spans="1:3" ht="16.5" customHeight="1" thickBot="1">
      <c r="A95" s="5"/>
      <c r="B95" s="6"/>
      <c r="C95" s="7" t="s">
        <v>7</v>
      </c>
    </row>
    <row r="96" spans="1:3" ht="30.75" customHeight="1">
      <c r="A96" s="21">
        <v>86</v>
      </c>
      <c r="B96" s="27"/>
      <c r="C96" s="24"/>
    </row>
    <row r="97" spans="1:3" ht="30.75" customHeight="1">
      <c r="A97" s="22">
        <v>87</v>
      </c>
      <c r="B97" s="28"/>
      <c r="C97" s="25"/>
    </row>
    <row r="98" spans="1:3" ht="30.75" customHeight="1">
      <c r="A98" s="22">
        <v>88</v>
      </c>
      <c r="B98" s="28"/>
      <c r="C98" s="25"/>
    </row>
    <row r="99" spans="1:3" ht="30.75" customHeight="1">
      <c r="A99" s="22">
        <v>89</v>
      </c>
      <c r="B99" s="28"/>
      <c r="C99" s="25"/>
    </row>
    <row r="100" spans="1:3" ht="30.75" customHeight="1">
      <c r="A100" s="22">
        <v>90</v>
      </c>
      <c r="B100" s="28"/>
      <c r="C100" s="25"/>
    </row>
    <row r="101" spans="1:3" ht="30.75" customHeight="1">
      <c r="A101" s="22">
        <v>91</v>
      </c>
      <c r="B101" s="28"/>
      <c r="C101" s="25"/>
    </row>
    <row r="102" spans="1:3" ht="30.75" customHeight="1">
      <c r="A102" s="22">
        <v>92</v>
      </c>
      <c r="B102" s="28"/>
      <c r="C102" s="25"/>
    </row>
    <row r="103" spans="1:3" ht="30.75" customHeight="1">
      <c r="A103" s="22">
        <v>93</v>
      </c>
      <c r="B103" s="28"/>
      <c r="C103" s="25"/>
    </row>
    <row r="104" spans="1:3" ht="30.75" customHeight="1">
      <c r="A104" s="22">
        <v>94</v>
      </c>
      <c r="B104" s="28"/>
      <c r="C104" s="25"/>
    </row>
    <row r="105" spans="1:3" ht="30.75" customHeight="1">
      <c r="A105" s="22">
        <v>95</v>
      </c>
      <c r="B105" s="28"/>
      <c r="C105" s="25"/>
    </row>
    <row r="106" spans="1:3" ht="30.75" customHeight="1">
      <c r="A106" s="22">
        <v>96</v>
      </c>
      <c r="B106" s="28"/>
      <c r="C106" s="25"/>
    </row>
    <row r="107" spans="1:3" ht="30.75" customHeight="1">
      <c r="A107" s="22">
        <v>97</v>
      </c>
      <c r="B107" s="28"/>
      <c r="C107" s="25"/>
    </row>
    <row r="108" spans="1:3" ht="30.75" customHeight="1">
      <c r="A108" s="22">
        <v>98</v>
      </c>
      <c r="B108" s="28"/>
      <c r="C108" s="25"/>
    </row>
    <row r="109" spans="1:3" ht="30.75" customHeight="1">
      <c r="A109" s="22">
        <v>99</v>
      </c>
      <c r="B109" s="28"/>
      <c r="C109" s="25"/>
    </row>
    <row r="110" spans="1:3" ht="30.75" customHeight="1">
      <c r="A110" s="22">
        <v>100</v>
      </c>
      <c r="B110" s="28"/>
      <c r="C110" s="25"/>
    </row>
    <row r="111" spans="1:3" ht="30.75" customHeight="1">
      <c r="A111" s="22">
        <v>101</v>
      </c>
      <c r="B111" s="28"/>
      <c r="C111" s="25"/>
    </row>
    <row r="112" spans="1:3" ht="30.75" customHeight="1">
      <c r="A112" s="22">
        <v>102</v>
      </c>
      <c r="B112" s="28"/>
      <c r="C112" s="25"/>
    </row>
    <row r="113" spans="1:3" ht="30.75" customHeight="1">
      <c r="A113" s="22">
        <v>103</v>
      </c>
      <c r="B113" s="28"/>
      <c r="C113" s="25"/>
    </row>
    <row r="114" spans="1:3" ht="30.75" customHeight="1">
      <c r="A114" s="22">
        <v>104</v>
      </c>
      <c r="B114" s="28"/>
      <c r="C114" s="25"/>
    </row>
    <row r="115" spans="1:3" ht="30.75" customHeight="1">
      <c r="A115" s="22">
        <v>105</v>
      </c>
      <c r="B115" s="28"/>
      <c r="C115" s="25"/>
    </row>
    <row r="116" spans="1:3" ht="30.75" customHeight="1">
      <c r="A116" s="22">
        <v>106</v>
      </c>
      <c r="B116" s="28"/>
      <c r="C116" s="25"/>
    </row>
    <row r="117" spans="1:3" ht="30.75" customHeight="1">
      <c r="A117" s="22">
        <v>107</v>
      </c>
      <c r="B117" s="28"/>
      <c r="C117" s="25"/>
    </row>
    <row r="118" spans="1:3" ht="30.75" customHeight="1">
      <c r="A118" s="22">
        <v>108</v>
      </c>
      <c r="B118" s="28"/>
      <c r="C118" s="25"/>
    </row>
    <row r="119" spans="1:3" ht="30.75" customHeight="1">
      <c r="A119" s="22">
        <v>109</v>
      </c>
      <c r="B119" s="28"/>
      <c r="C119" s="25"/>
    </row>
    <row r="120" spans="1:3" ht="30.75" customHeight="1" thickBot="1">
      <c r="A120" s="23">
        <v>110</v>
      </c>
      <c r="B120" s="29"/>
      <c r="C120" s="26"/>
    </row>
    <row r="121" spans="1:3" ht="42" customHeight="1" thickBot="1">
      <c r="A121" s="2">
        <v>12</v>
      </c>
      <c r="B121" s="71" t="s">
        <v>28</v>
      </c>
      <c r="C121" s="72"/>
    </row>
    <row r="122" spans="1:3" ht="16.5" customHeight="1" thickBot="1">
      <c r="A122" s="5"/>
      <c r="B122" s="6"/>
      <c r="C122" s="7" t="s">
        <v>8</v>
      </c>
    </row>
    <row r="123" spans="1:3" ht="30.75" customHeight="1">
      <c r="A123" s="21">
        <v>111</v>
      </c>
      <c r="B123" s="27"/>
      <c r="C123" s="24"/>
    </row>
    <row r="124" spans="1:3" ht="30.75" customHeight="1">
      <c r="A124" s="22">
        <v>112</v>
      </c>
      <c r="B124" s="28"/>
      <c r="C124" s="25"/>
    </row>
    <row r="125" spans="1:3" ht="30.75" customHeight="1">
      <c r="A125" s="22">
        <v>113</v>
      </c>
      <c r="B125" s="28"/>
      <c r="C125" s="25"/>
    </row>
    <row r="126" spans="1:3" ht="30.75" customHeight="1">
      <c r="A126" s="22">
        <v>114</v>
      </c>
      <c r="B126" s="28"/>
      <c r="C126" s="25"/>
    </row>
    <row r="127" spans="1:3" ht="30.75" customHeight="1">
      <c r="A127" s="22">
        <v>115</v>
      </c>
      <c r="B127" s="28"/>
      <c r="C127" s="25"/>
    </row>
    <row r="128" spans="1:3" ht="30.75" customHeight="1">
      <c r="A128" s="22">
        <v>116</v>
      </c>
      <c r="B128" s="28"/>
      <c r="C128" s="25"/>
    </row>
    <row r="129" spans="1:3" ht="30.75" customHeight="1">
      <c r="A129" s="22">
        <v>117</v>
      </c>
      <c r="B129" s="28"/>
      <c r="C129" s="25"/>
    </row>
    <row r="130" spans="1:3" ht="30.75" customHeight="1">
      <c r="A130" s="22">
        <v>118</v>
      </c>
      <c r="B130" s="28"/>
      <c r="C130" s="25"/>
    </row>
    <row r="131" spans="1:3" ht="30.75" customHeight="1">
      <c r="A131" s="22">
        <v>119</v>
      </c>
      <c r="B131" s="28"/>
      <c r="C131" s="25"/>
    </row>
    <row r="132" spans="1:3" ht="30.75" customHeight="1">
      <c r="A132" s="22">
        <v>120</v>
      </c>
      <c r="B132" s="28"/>
      <c r="C132" s="25"/>
    </row>
    <row r="133" spans="1:3" ht="30.75" customHeight="1">
      <c r="A133" s="22">
        <v>121</v>
      </c>
      <c r="B133" s="28"/>
      <c r="C133" s="25"/>
    </row>
    <row r="134" spans="1:3" ht="30.75" customHeight="1">
      <c r="A134" s="22">
        <v>122</v>
      </c>
      <c r="B134" s="28"/>
      <c r="C134" s="25"/>
    </row>
    <row r="135" spans="1:3" ht="30.75" customHeight="1">
      <c r="A135" s="22">
        <v>123</v>
      </c>
      <c r="B135" s="28"/>
      <c r="C135" s="25"/>
    </row>
    <row r="136" spans="1:3" ht="30.75" customHeight="1">
      <c r="A136" s="22">
        <v>124</v>
      </c>
      <c r="B136" s="28"/>
      <c r="C136" s="25"/>
    </row>
    <row r="137" spans="1:3" ht="30.75" customHeight="1">
      <c r="A137" s="22">
        <v>125</v>
      </c>
      <c r="B137" s="28"/>
      <c r="C137" s="25"/>
    </row>
    <row r="138" spans="1:3" ht="30.75" customHeight="1">
      <c r="A138" s="22">
        <v>126</v>
      </c>
      <c r="B138" s="28"/>
      <c r="C138" s="25"/>
    </row>
    <row r="139" spans="1:3" ht="30.75" customHeight="1">
      <c r="A139" s="22">
        <v>127</v>
      </c>
      <c r="B139" s="28"/>
      <c r="C139" s="25"/>
    </row>
    <row r="140" spans="1:3" ht="30.75" customHeight="1">
      <c r="A140" s="22">
        <v>128</v>
      </c>
      <c r="B140" s="28"/>
      <c r="C140" s="25"/>
    </row>
    <row r="141" spans="1:3" ht="30.75" customHeight="1">
      <c r="A141" s="22">
        <v>129</v>
      </c>
      <c r="B141" s="28"/>
      <c r="C141" s="25"/>
    </row>
    <row r="142" spans="1:3" ht="30.75" customHeight="1">
      <c r="A142" s="22">
        <v>130</v>
      </c>
      <c r="B142" s="28"/>
      <c r="C142" s="25"/>
    </row>
    <row r="143" spans="1:3" ht="30.75" customHeight="1">
      <c r="A143" s="22">
        <v>131</v>
      </c>
      <c r="B143" s="28"/>
      <c r="C143" s="25"/>
    </row>
    <row r="144" spans="1:3" ht="30.75" customHeight="1">
      <c r="A144" s="22">
        <v>132</v>
      </c>
      <c r="B144" s="28"/>
      <c r="C144" s="25"/>
    </row>
    <row r="145" spans="1:3" ht="30.75" customHeight="1">
      <c r="A145" s="22">
        <v>133</v>
      </c>
      <c r="B145" s="28"/>
      <c r="C145" s="25"/>
    </row>
    <row r="146" spans="1:3" ht="30.75" customHeight="1">
      <c r="A146" s="22">
        <v>134</v>
      </c>
      <c r="B146" s="28"/>
      <c r="C146" s="25"/>
    </row>
    <row r="147" spans="1:3" ht="30.75" customHeight="1" thickBot="1">
      <c r="A147" s="23">
        <v>135</v>
      </c>
      <c r="B147" s="29"/>
      <c r="C147" s="26"/>
    </row>
    <row r="148" spans="1:3" ht="42" customHeight="1" thickBot="1">
      <c r="A148" s="2">
        <v>12</v>
      </c>
      <c r="B148" s="71" t="s">
        <v>28</v>
      </c>
      <c r="C148" s="72"/>
    </row>
    <row r="149" spans="1:3" ht="16.5" customHeight="1" thickBot="1">
      <c r="A149" s="5"/>
      <c r="B149" s="6"/>
      <c r="C149" s="7" t="s">
        <v>9</v>
      </c>
    </row>
    <row r="150" spans="1:3" ht="30.75" customHeight="1">
      <c r="A150" s="21">
        <v>136</v>
      </c>
      <c r="B150" s="27"/>
      <c r="C150" s="24"/>
    </row>
    <row r="151" spans="1:3" ht="30.75" customHeight="1">
      <c r="A151" s="22">
        <v>137</v>
      </c>
      <c r="B151" s="28"/>
      <c r="C151" s="25"/>
    </row>
    <row r="152" spans="1:3" ht="30.75" customHeight="1">
      <c r="A152" s="22">
        <v>138</v>
      </c>
      <c r="B152" s="28"/>
      <c r="C152" s="25"/>
    </row>
    <row r="153" spans="1:3" ht="30.75" customHeight="1">
      <c r="A153" s="22">
        <v>139</v>
      </c>
      <c r="B153" s="28"/>
      <c r="C153" s="25"/>
    </row>
    <row r="154" spans="1:3" ht="30.75" customHeight="1">
      <c r="A154" s="22">
        <v>140</v>
      </c>
      <c r="B154" s="28"/>
      <c r="C154" s="25"/>
    </row>
    <row r="155" spans="1:3" ht="30.75" customHeight="1">
      <c r="A155" s="22">
        <v>141</v>
      </c>
      <c r="B155" s="28"/>
      <c r="C155" s="25"/>
    </row>
    <row r="156" spans="1:3" ht="30.75" customHeight="1">
      <c r="A156" s="22">
        <v>142</v>
      </c>
      <c r="B156" s="28"/>
      <c r="C156" s="25"/>
    </row>
    <row r="157" spans="1:3" ht="30.75" customHeight="1">
      <c r="A157" s="22">
        <v>143</v>
      </c>
      <c r="B157" s="28"/>
      <c r="C157" s="25"/>
    </row>
    <row r="158" spans="1:3" ht="30.75" customHeight="1">
      <c r="A158" s="22">
        <v>144</v>
      </c>
      <c r="B158" s="28"/>
      <c r="C158" s="25"/>
    </row>
    <row r="159" spans="1:3" ht="30.75" customHeight="1">
      <c r="A159" s="22">
        <v>145</v>
      </c>
      <c r="B159" s="28"/>
      <c r="C159" s="25"/>
    </row>
    <row r="160" spans="1:3" ht="30.75" customHeight="1">
      <c r="A160" s="22">
        <v>146</v>
      </c>
      <c r="B160" s="28"/>
      <c r="C160" s="25"/>
    </row>
    <row r="161" spans="1:3" ht="30.75" customHeight="1">
      <c r="A161" s="22">
        <v>147</v>
      </c>
      <c r="B161" s="28"/>
      <c r="C161" s="25"/>
    </row>
    <row r="162" spans="1:3" ht="30.75" customHeight="1">
      <c r="A162" s="22">
        <v>148</v>
      </c>
      <c r="B162" s="28"/>
      <c r="C162" s="25"/>
    </row>
    <row r="163" spans="1:3" ht="30.75" customHeight="1">
      <c r="A163" s="22">
        <v>149</v>
      </c>
      <c r="B163" s="28"/>
      <c r="C163" s="25"/>
    </row>
    <row r="164" spans="1:3" ht="30.75" customHeight="1" thickBot="1">
      <c r="A164" s="23">
        <v>150</v>
      </c>
      <c r="B164" s="29"/>
      <c r="C164" s="26"/>
    </row>
  </sheetData>
  <sheetProtection/>
  <mergeCells count="7">
    <mergeCell ref="B94:C94"/>
    <mergeCell ref="B121:C121"/>
    <mergeCell ref="B148:C148"/>
    <mergeCell ref="B1:C1"/>
    <mergeCell ref="B13:C13"/>
    <mergeCell ref="B40:C40"/>
    <mergeCell ref="B67:C6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2.57421875" style="0" customWidth="1"/>
    <col min="2" max="2" width="72.8515625" style="0" customWidth="1"/>
    <col min="3" max="3" width="11.7109375" style="10" customWidth="1"/>
  </cols>
  <sheetData>
    <row r="1" spans="1:3" ht="42" customHeight="1" thickBot="1">
      <c r="A1" s="2">
        <v>13</v>
      </c>
      <c r="B1" s="73" t="s">
        <v>51</v>
      </c>
      <c r="C1" s="74"/>
    </row>
    <row r="2" ht="18" customHeight="1" thickBot="1">
      <c r="C2" s="7" t="s">
        <v>10</v>
      </c>
    </row>
    <row r="3" spans="1:3" ht="75" customHeight="1" thickBot="1">
      <c r="A3" s="4">
        <v>1</v>
      </c>
      <c r="B3" s="3"/>
      <c r="C3" s="8"/>
    </row>
    <row r="4" spans="1:3" ht="75" customHeight="1" thickBot="1">
      <c r="A4" s="4">
        <v>2</v>
      </c>
      <c r="B4" s="3"/>
      <c r="C4" s="8"/>
    </row>
    <row r="5" spans="1:3" ht="75" customHeight="1" thickBot="1">
      <c r="A5" s="4">
        <v>3</v>
      </c>
      <c r="B5" s="3"/>
      <c r="C5" s="8"/>
    </row>
    <row r="6" spans="1:3" ht="75" customHeight="1" thickBot="1">
      <c r="A6" s="4">
        <v>4</v>
      </c>
      <c r="B6" s="3"/>
      <c r="C6" s="8"/>
    </row>
    <row r="7" spans="1:3" ht="75" customHeight="1" thickBot="1">
      <c r="A7" s="4">
        <v>5</v>
      </c>
      <c r="B7" s="3"/>
      <c r="C7" s="8"/>
    </row>
    <row r="8" spans="1:3" ht="75" customHeight="1" thickBot="1">
      <c r="A8" s="4">
        <v>6</v>
      </c>
      <c r="B8" s="3"/>
      <c r="C8" s="8"/>
    </row>
    <row r="9" spans="1:3" ht="75" customHeight="1" thickBot="1">
      <c r="A9" s="4">
        <v>7</v>
      </c>
      <c r="B9" s="3"/>
      <c r="C9" s="8"/>
    </row>
    <row r="10" spans="1:3" ht="75" customHeight="1" thickBot="1">
      <c r="A10" s="4">
        <v>8</v>
      </c>
      <c r="B10" s="3"/>
      <c r="C10" s="8"/>
    </row>
    <row r="11" spans="1:3" ht="75" customHeight="1" thickBot="1">
      <c r="A11" s="4">
        <v>9</v>
      </c>
      <c r="B11" s="3"/>
      <c r="C11" s="8"/>
    </row>
    <row r="12" spans="1:3" ht="75" customHeight="1" thickBot="1">
      <c r="A12" s="4">
        <v>10</v>
      </c>
      <c r="B12" s="3"/>
      <c r="C12" s="8"/>
    </row>
    <row r="13" spans="1:3" ht="42" customHeight="1" thickBot="1">
      <c r="A13" s="2">
        <v>13</v>
      </c>
      <c r="B13" s="62" t="s">
        <v>27</v>
      </c>
      <c r="C13" s="66"/>
    </row>
    <row r="14" ht="16.5" customHeight="1" thickBot="1">
      <c r="C14" s="7" t="s">
        <v>4</v>
      </c>
    </row>
    <row r="15" spans="1:3" ht="30.75" customHeight="1">
      <c r="A15" s="21">
        <v>11</v>
      </c>
      <c r="B15" s="27"/>
      <c r="C15" s="24"/>
    </row>
    <row r="16" spans="1:3" ht="30.75" customHeight="1">
      <c r="A16" s="22">
        <v>12</v>
      </c>
      <c r="B16" s="28"/>
      <c r="C16" s="25"/>
    </row>
    <row r="17" spans="1:3" ht="30.75" customHeight="1">
      <c r="A17" s="22">
        <v>13</v>
      </c>
      <c r="B17" s="28"/>
      <c r="C17" s="25"/>
    </row>
    <row r="18" spans="1:3" ht="30.75" customHeight="1">
      <c r="A18" s="22">
        <v>14</v>
      </c>
      <c r="B18" s="28"/>
      <c r="C18" s="25"/>
    </row>
    <row r="19" spans="1:3" ht="30.75" customHeight="1">
      <c r="A19" s="22">
        <v>15</v>
      </c>
      <c r="B19" s="28"/>
      <c r="C19" s="25"/>
    </row>
    <row r="20" spans="1:3" ht="30.75" customHeight="1">
      <c r="A20" s="22">
        <v>16</v>
      </c>
      <c r="B20" s="28"/>
      <c r="C20" s="25"/>
    </row>
    <row r="21" spans="1:3" ht="30.75" customHeight="1">
      <c r="A21" s="22">
        <v>17</v>
      </c>
      <c r="B21" s="28"/>
      <c r="C21" s="25"/>
    </row>
    <row r="22" spans="1:3" ht="30.75" customHeight="1">
      <c r="A22" s="22">
        <v>18</v>
      </c>
      <c r="B22" s="28"/>
      <c r="C22" s="25"/>
    </row>
    <row r="23" spans="1:3" ht="30.75" customHeight="1">
      <c r="A23" s="22">
        <v>19</v>
      </c>
      <c r="B23" s="28"/>
      <c r="C23" s="25"/>
    </row>
    <row r="24" spans="1:3" ht="30.75" customHeight="1">
      <c r="A24" s="22">
        <v>20</v>
      </c>
      <c r="B24" s="28"/>
      <c r="C24" s="25"/>
    </row>
    <row r="25" spans="1:3" ht="30.75" customHeight="1">
      <c r="A25" s="22">
        <v>21</v>
      </c>
      <c r="B25" s="28"/>
      <c r="C25" s="25"/>
    </row>
    <row r="26" spans="1:3" ht="30.75" customHeight="1">
      <c r="A26" s="22">
        <v>22</v>
      </c>
      <c r="B26" s="28"/>
      <c r="C26" s="25"/>
    </row>
    <row r="27" spans="1:3" ht="30.75" customHeight="1">
      <c r="A27" s="22">
        <v>23</v>
      </c>
      <c r="B27" s="28"/>
      <c r="C27" s="25"/>
    </row>
    <row r="28" spans="1:3" ht="30.75" customHeight="1">
      <c r="A28" s="22">
        <v>24</v>
      </c>
      <c r="B28" s="28"/>
      <c r="C28" s="25"/>
    </row>
    <row r="29" spans="1:3" ht="30.75" customHeight="1">
      <c r="A29" s="22">
        <v>25</v>
      </c>
      <c r="B29" s="28"/>
      <c r="C29" s="25"/>
    </row>
    <row r="30" spans="1:3" ht="30.75" customHeight="1">
      <c r="A30" s="22">
        <v>26</v>
      </c>
      <c r="B30" s="28"/>
      <c r="C30" s="25"/>
    </row>
    <row r="31" spans="1:3" ht="30.75" customHeight="1">
      <c r="A31" s="22">
        <v>27</v>
      </c>
      <c r="B31" s="28"/>
      <c r="C31" s="25"/>
    </row>
    <row r="32" spans="1:3" ht="30.75" customHeight="1">
      <c r="A32" s="22">
        <v>28</v>
      </c>
      <c r="B32" s="28"/>
      <c r="C32" s="25"/>
    </row>
    <row r="33" spans="1:3" ht="30.75" customHeight="1">
      <c r="A33" s="22">
        <v>29</v>
      </c>
      <c r="B33" s="28"/>
      <c r="C33" s="25"/>
    </row>
    <row r="34" spans="1:3" ht="30.75" customHeight="1">
      <c r="A34" s="22">
        <v>30</v>
      </c>
      <c r="B34" s="28"/>
      <c r="C34" s="25"/>
    </row>
    <row r="35" spans="1:3" ht="30.75" customHeight="1">
      <c r="A35" s="22">
        <v>31</v>
      </c>
      <c r="B35" s="28"/>
      <c r="C35" s="25"/>
    </row>
    <row r="36" spans="1:3" ht="30.75" customHeight="1">
      <c r="A36" s="22">
        <v>32</v>
      </c>
      <c r="B36" s="28"/>
      <c r="C36" s="25"/>
    </row>
    <row r="37" spans="1:3" ht="30.75" customHeight="1">
      <c r="A37" s="22">
        <v>33</v>
      </c>
      <c r="B37" s="28"/>
      <c r="C37" s="25"/>
    </row>
    <row r="38" spans="1:3" ht="30.75" customHeight="1">
      <c r="A38" s="22">
        <v>34</v>
      </c>
      <c r="B38" s="28"/>
      <c r="C38" s="25"/>
    </row>
    <row r="39" spans="1:3" ht="30.75" customHeight="1" thickBot="1">
      <c r="A39" s="23">
        <v>35</v>
      </c>
      <c r="B39" s="29"/>
      <c r="C39" s="26"/>
    </row>
    <row r="40" spans="1:3" ht="42" customHeight="1" thickBot="1">
      <c r="A40" s="2">
        <v>13</v>
      </c>
      <c r="B40" s="62" t="s">
        <v>27</v>
      </c>
      <c r="C40" s="66"/>
    </row>
    <row r="41" spans="1:3" ht="16.5" customHeight="1" thickBot="1">
      <c r="A41" s="5"/>
      <c r="B41" s="6"/>
      <c r="C41" s="7" t="s">
        <v>5</v>
      </c>
    </row>
    <row r="42" spans="1:3" ht="30.75" customHeight="1">
      <c r="A42" s="21">
        <v>36</v>
      </c>
      <c r="B42" s="27"/>
      <c r="C42" s="24"/>
    </row>
    <row r="43" spans="1:3" ht="30.75" customHeight="1">
      <c r="A43" s="22">
        <v>37</v>
      </c>
      <c r="B43" s="28"/>
      <c r="C43" s="25"/>
    </row>
    <row r="44" spans="1:3" ht="30.75" customHeight="1">
      <c r="A44" s="22">
        <v>38</v>
      </c>
      <c r="B44" s="28"/>
      <c r="C44" s="25"/>
    </row>
    <row r="45" spans="1:3" ht="30.75" customHeight="1">
      <c r="A45" s="22">
        <v>39</v>
      </c>
      <c r="B45" s="28"/>
      <c r="C45" s="25"/>
    </row>
    <row r="46" spans="1:3" ht="30.75" customHeight="1">
      <c r="A46" s="22">
        <v>40</v>
      </c>
      <c r="B46" s="28"/>
      <c r="C46" s="25"/>
    </row>
    <row r="47" spans="1:3" ht="30.75" customHeight="1">
      <c r="A47" s="22">
        <v>41</v>
      </c>
      <c r="B47" s="28"/>
      <c r="C47" s="25"/>
    </row>
    <row r="48" spans="1:3" ht="30.75" customHeight="1">
      <c r="A48" s="22">
        <v>42</v>
      </c>
      <c r="B48" s="28"/>
      <c r="C48" s="25"/>
    </row>
    <row r="49" spans="1:3" ht="30.75" customHeight="1">
      <c r="A49" s="22">
        <v>43</v>
      </c>
      <c r="B49" s="28"/>
      <c r="C49" s="25"/>
    </row>
    <row r="50" spans="1:3" ht="30.75" customHeight="1">
      <c r="A50" s="22">
        <v>44</v>
      </c>
      <c r="B50" s="28"/>
      <c r="C50" s="25"/>
    </row>
    <row r="51" spans="1:3" ht="30.75" customHeight="1">
      <c r="A51" s="22">
        <v>45</v>
      </c>
      <c r="B51" s="28"/>
      <c r="C51" s="25"/>
    </row>
    <row r="52" spans="1:3" ht="30.75" customHeight="1">
      <c r="A52" s="22">
        <v>46</v>
      </c>
      <c r="B52" s="28"/>
      <c r="C52" s="25"/>
    </row>
    <row r="53" spans="1:3" ht="30.75" customHeight="1">
      <c r="A53" s="22">
        <v>47</v>
      </c>
      <c r="B53" s="28"/>
      <c r="C53" s="25"/>
    </row>
    <row r="54" spans="1:3" ht="30.75" customHeight="1">
      <c r="A54" s="22">
        <v>48</v>
      </c>
      <c r="B54" s="28"/>
      <c r="C54" s="25"/>
    </row>
    <row r="55" spans="1:3" ht="30.75" customHeight="1">
      <c r="A55" s="22">
        <v>49</v>
      </c>
      <c r="B55" s="28"/>
      <c r="C55" s="25"/>
    </row>
    <row r="56" spans="1:3" ht="30.75" customHeight="1">
      <c r="A56" s="22">
        <v>50</v>
      </c>
      <c r="B56" s="28"/>
      <c r="C56" s="25"/>
    </row>
    <row r="57" spans="1:3" ht="30.75" customHeight="1">
      <c r="A57" s="22">
        <v>51</v>
      </c>
      <c r="B57" s="28"/>
      <c r="C57" s="25"/>
    </row>
    <row r="58" spans="1:3" ht="30.75" customHeight="1">
      <c r="A58" s="22">
        <v>52</v>
      </c>
      <c r="B58" s="28"/>
      <c r="C58" s="25"/>
    </row>
    <row r="59" spans="1:3" ht="30.75" customHeight="1">
      <c r="A59" s="22">
        <v>53</v>
      </c>
      <c r="B59" s="28"/>
      <c r="C59" s="25"/>
    </row>
    <row r="60" spans="1:3" ht="30.75" customHeight="1">
      <c r="A60" s="22">
        <v>54</v>
      </c>
      <c r="B60" s="28"/>
      <c r="C60" s="25"/>
    </row>
    <row r="61" spans="1:3" ht="30.75" customHeight="1">
      <c r="A61" s="22">
        <v>55</v>
      </c>
      <c r="B61" s="28"/>
      <c r="C61" s="25"/>
    </row>
    <row r="62" spans="1:3" ht="30.75" customHeight="1">
      <c r="A62" s="22">
        <v>56</v>
      </c>
      <c r="B62" s="28"/>
      <c r="C62" s="25"/>
    </row>
    <row r="63" spans="1:3" ht="30.75" customHeight="1">
      <c r="A63" s="22">
        <v>57</v>
      </c>
      <c r="B63" s="28"/>
      <c r="C63" s="25"/>
    </row>
    <row r="64" spans="1:3" ht="30.75" customHeight="1">
      <c r="A64" s="22">
        <v>58</v>
      </c>
      <c r="B64" s="28"/>
      <c r="C64" s="25"/>
    </row>
    <row r="65" spans="1:3" ht="30.75" customHeight="1">
      <c r="A65" s="22">
        <v>59</v>
      </c>
      <c r="B65" s="28"/>
      <c r="C65" s="25"/>
    </row>
    <row r="66" spans="1:3" ht="30.75" customHeight="1" thickBot="1">
      <c r="A66" s="23">
        <v>60</v>
      </c>
      <c r="B66" s="29"/>
      <c r="C66" s="26"/>
    </row>
    <row r="67" spans="1:3" ht="42" customHeight="1" thickBot="1">
      <c r="A67" s="2">
        <v>13</v>
      </c>
      <c r="B67" s="62" t="s">
        <v>27</v>
      </c>
      <c r="C67" s="66"/>
    </row>
    <row r="68" spans="1:3" ht="16.5" customHeight="1" thickBot="1">
      <c r="A68" s="5"/>
      <c r="B68" s="6"/>
      <c r="C68" s="7" t="s">
        <v>6</v>
      </c>
    </row>
    <row r="69" spans="1:3" ht="30.75" customHeight="1">
      <c r="A69" s="21">
        <v>61</v>
      </c>
      <c r="B69" s="27"/>
      <c r="C69" s="24"/>
    </row>
    <row r="70" spans="1:3" ht="30.75" customHeight="1">
      <c r="A70" s="22">
        <v>62</v>
      </c>
      <c r="B70" s="28"/>
      <c r="C70" s="25"/>
    </row>
    <row r="71" spans="1:3" ht="30.75" customHeight="1">
      <c r="A71" s="22">
        <v>63</v>
      </c>
      <c r="B71" s="28"/>
      <c r="C71" s="25"/>
    </row>
    <row r="72" spans="1:3" ht="30.75" customHeight="1">
      <c r="A72" s="22">
        <v>64</v>
      </c>
      <c r="B72" s="28"/>
      <c r="C72" s="25"/>
    </row>
    <row r="73" spans="1:3" ht="30.75" customHeight="1">
      <c r="A73" s="22">
        <v>65</v>
      </c>
      <c r="B73" s="28"/>
      <c r="C73" s="25"/>
    </row>
    <row r="74" spans="1:3" ht="30.75" customHeight="1">
      <c r="A74" s="22">
        <v>66</v>
      </c>
      <c r="B74" s="28"/>
      <c r="C74" s="25"/>
    </row>
    <row r="75" spans="1:3" ht="30.75" customHeight="1">
      <c r="A75" s="22">
        <v>67</v>
      </c>
      <c r="B75" s="28"/>
      <c r="C75" s="25"/>
    </row>
    <row r="76" spans="1:3" ht="30.75" customHeight="1">
      <c r="A76" s="22">
        <v>68</v>
      </c>
      <c r="B76" s="28"/>
      <c r="C76" s="25"/>
    </row>
    <row r="77" spans="1:3" ht="30.75" customHeight="1">
      <c r="A77" s="22">
        <v>69</v>
      </c>
      <c r="B77" s="28"/>
      <c r="C77" s="25"/>
    </row>
    <row r="78" spans="1:3" ht="30.75" customHeight="1">
      <c r="A78" s="22">
        <v>70</v>
      </c>
      <c r="B78" s="28"/>
      <c r="C78" s="25"/>
    </row>
    <row r="79" spans="1:3" ht="30.75" customHeight="1">
      <c r="A79" s="22">
        <v>71</v>
      </c>
      <c r="B79" s="28"/>
      <c r="C79" s="25"/>
    </row>
    <row r="80" spans="1:3" ht="30.75" customHeight="1">
      <c r="A80" s="22">
        <v>72</v>
      </c>
      <c r="B80" s="28"/>
      <c r="C80" s="25"/>
    </row>
    <row r="81" spans="1:3" ht="30.75" customHeight="1">
      <c r="A81" s="22">
        <v>73</v>
      </c>
      <c r="B81" s="28"/>
      <c r="C81" s="25"/>
    </row>
    <row r="82" spans="1:3" ht="30.75" customHeight="1">
      <c r="A82" s="22">
        <v>74</v>
      </c>
      <c r="B82" s="28"/>
      <c r="C82" s="25"/>
    </row>
    <row r="83" spans="1:3" ht="30.75" customHeight="1">
      <c r="A83" s="22">
        <v>75</v>
      </c>
      <c r="B83" s="28"/>
      <c r="C83" s="25"/>
    </row>
    <row r="84" spans="1:3" ht="30.75" customHeight="1">
      <c r="A84" s="22">
        <v>76</v>
      </c>
      <c r="B84" s="28"/>
      <c r="C84" s="25"/>
    </row>
    <row r="85" spans="1:3" ht="30.75" customHeight="1">
      <c r="A85" s="22">
        <v>77</v>
      </c>
      <c r="B85" s="28"/>
      <c r="C85" s="25"/>
    </row>
    <row r="86" spans="1:3" ht="30.75" customHeight="1">
      <c r="A86" s="22">
        <v>78</v>
      </c>
      <c r="B86" s="28"/>
      <c r="C86" s="25"/>
    </row>
    <row r="87" spans="1:3" ht="30.75" customHeight="1">
      <c r="A87" s="22">
        <v>79</v>
      </c>
      <c r="B87" s="28"/>
      <c r="C87" s="25"/>
    </row>
    <row r="88" spans="1:3" ht="30.75" customHeight="1">
      <c r="A88" s="22">
        <v>80</v>
      </c>
      <c r="B88" s="28"/>
      <c r="C88" s="25"/>
    </row>
    <row r="89" spans="1:3" ht="30.75" customHeight="1">
      <c r="A89" s="22">
        <v>81</v>
      </c>
      <c r="B89" s="28"/>
      <c r="C89" s="25"/>
    </row>
    <row r="90" spans="1:3" ht="30.75" customHeight="1">
      <c r="A90" s="22">
        <v>82</v>
      </c>
      <c r="B90" s="28"/>
      <c r="C90" s="25"/>
    </row>
    <row r="91" spans="1:3" ht="30.75" customHeight="1">
      <c r="A91" s="22">
        <v>83</v>
      </c>
      <c r="B91" s="28"/>
      <c r="C91" s="25"/>
    </row>
    <row r="92" spans="1:3" ht="30.75" customHeight="1">
      <c r="A92" s="22">
        <v>84</v>
      </c>
      <c r="B92" s="28"/>
      <c r="C92" s="25"/>
    </row>
    <row r="93" spans="1:3" ht="30.75" customHeight="1" thickBot="1">
      <c r="A93" s="23">
        <v>85</v>
      </c>
      <c r="B93" s="29"/>
      <c r="C93" s="26"/>
    </row>
    <row r="94" spans="1:3" ht="42" customHeight="1" thickBot="1">
      <c r="A94" s="2">
        <v>13</v>
      </c>
      <c r="B94" s="62" t="s">
        <v>27</v>
      </c>
      <c r="C94" s="66"/>
    </row>
    <row r="95" spans="1:3" ht="16.5" customHeight="1" thickBot="1">
      <c r="A95" s="5"/>
      <c r="B95" s="6"/>
      <c r="C95" s="7" t="s">
        <v>7</v>
      </c>
    </row>
    <row r="96" spans="1:3" ht="30.75" customHeight="1">
      <c r="A96" s="21">
        <v>86</v>
      </c>
      <c r="B96" s="27"/>
      <c r="C96" s="24"/>
    </row>
    <row r="97" spans="1:3" ht="30.75" customHeight="1">
      <c r="A97" s="22">
        <v>87</v>
      </c>
      <c r="B97" s="28"/>
      <c r="C97" s="25"/>
    </row>
    <row r="98" spans="1:3" ht="30.75" customHeight="1">
      <c r="A98" s="22">
        <v>88</v>
      </c>
      <c r="B98" s="28"/>
      <c r="C98" s="25"/>
    </row>
    <row r="99" spans="1:3" ht="30.75" customHeight="1">
      <c r="A99" s="22">
        <v>89</v>
      </c>
      <c r="B99" s="28"/>
      <c r="C99" s="25"/>
    </row>
    <row r="100" spans="1:3" ht="30.75" customHeight="1">
      <c r="A100" s="22">
        <v>90</v>
      </c>
      <c r="B100" s="28"/>
      <c r="C100" s="25"/>
    </row>
    <row r="101" spans="1:3" ht="30.75" customHeight="1">
      <c r="A101" s="22">
        <v>91</v>
      </c>
      <c r="B101" s="28"/>
      <c r="C101" s="25"/>
    </row>
    <row r="102" spans="1:3" ht="30.75" customHeight="1">
      <c r="A102" s="22">
        <v>92</v>
      </c>
      <c r="B102" s="28"/>
      <c r="C102" s="25"/>
    </row>
    <row r="103" spans="1:3" ht="30.75" customHeight="1">
      <c r="A103" s="22">
        <v>93</v>
      </c>
      <c r="B103" s="28"/>
      <c r="C103" s="25"/>
    </row>
    <row r="104" spans="1:3" ht="30.75" customHeight="1">
      <c r="A104" s="22">
        <v>94</v>
      </c>
      <c r="B104" s="28"/>
      <c r="C104" s="25"/>
    </row>
    <row r="105" spans="1:3" ht="30.75" customHeight="1" thickBot="1">
      <c r="A105" s="23">
        <v>95</v>
      </c>
      <c r="B105" s="29"/>
      <c r="C105" s="26"/>
    </row>
  </sheetData>
  <sheetProtection/>
  <mergeCells count="5">
    <mergeCell ref="B94:C94"/>
    <mergeCell ref="B1:C1"/>
    <mergeCell ref="B13:C13"/>
    <mergeCell ref="B40:C40"/>
    <mergeCell ref="B67:C6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2.57421875" style="0" customWidth="1"/>
    <col min="2" max="2" width="72.8515625" style="0" customWidth="1"/>
    <col min="3" max="3" width="11.7109375" style="10" customWidth="1"/>
  </cols>
  <sheetData>
    <row r="1" spans="1:3" ht="42" customHeight="1" thickBot="1">
      <c r="A1" s="2">
        <v>14</v>
      </c>
      <c r="B1" s="62" t="s">
        <v>52</v>
      </c>
      <c r="C1" s="66"/>
    </row>
    <row r="2" ht="18" customHeight="1" thickBot="1">
      <c r="C2" s="7" t="s">
        <v>10</v>
      </c>
    </row>
    <row r="3" spans="1:3" ht="75" customHeight="1" thickBot="1">
      <c r="A3" s="4">
        <v>1</v>
      </c>
      <c r="B3" s="3"/>
      <c r="C3" s="8"/>
    </row>
    <row r="4" spans="1:3" ht="75" customHeight="1" thickBot="1">
      <c r="A4" s="4">
        <v>2</v>
      </c>
      <c r="B4" s="3"/>
      <c r="C4" s="8"/>
    </row>
    <row r="5" spans="1:3" ht="75" customHeight="1" thickBot="1">
      <c r="A5" s="4">
        <v>3</v>
      </c>
      <c r="B5" s="3"/>
      <c r="C5" s="8"/>
    </row>
    <row r="6" spans="1:3" ht="75" customHeight="1" thickBot="1">
      <c r="A6" s="4">
        <v>4</v>
      </c>
      <c r="B6" s="3"/>
      <c r="C6" s="8"/>
    </row>
    <row r="7" spans="1:3" ht="75" customHeight="1" thickBot="1">
      <c r="A7" s="4">
        <v>5</v>
      </c>
      <c r="B7" s="3"/>
      <c r="C7" s="8"/>
    </row>
    <row r="8" spans="1:3" ht="75" customHeight="1" thickBot="1">
      <c r="A8" s="4">
        <v>6</v>
      </c>
      <c r="B8" s="3"/>
      <c r="C8" s="8"/>
    </row>
    <row r="9" spans="1:3" ht="75" customHeight="1" thickBot="1">
      <c r="A9" s="4">
        <v>7</v>
      </c>
      <c r="B9" s="3"/>
      <c r="C9" s="8"/>
    </row>
    <row r="10" spans="1:3" ht="75" customHeight="1" thickBot="1">
      <c r="A10" s="4">
        <v>8</v>
      </c>
      <c r="B10" s="3"/>
      <c r="C10" s="8"/>
    </row>
    <row r="11" spans="1:3" ht="75" customHeight="1" thickBot="1">
      <c r="A11" s="4">
        <v>9</v>
      </c>
      <c r="B11" s="3"/>
      <c r="C11" s="8"/>
    </row>
    <row r="12" spans="1:3" ht="75" customHeight="1" thickBot="1">
      <c r="A12" s="4">
        <v>10</v>
      </c>
      <c r="B12" s="3"/>
      <c r="C12" s="8"/>
    </row>
    <row r="13" spans="1:3" ht="42" customHeight="1" thickBot="1">
      <c r="A13" s="2">
        <v>14</v>
      </c>
      <c r="B13" s="62" t="s">
        <v>26</v>
      </c>
      <c r="C13" s="66"/>
    </row>
    <row r="14" ht="16.5" customHeight="1" thickBot="1">
      <c r="C14" s="7" t="s">
        <v>4</v>
      </c>
    </row>
    <row r="15" spans="1:3" ht="30.75" customHeight="1">
      <c r="A15" s="21">
        <v>11</v>
      </c>
      <c r="B15" s="27"/>
      <c r="C15" s="24"/>
    </row>
    <row r="16" spans="1:3" ht="30.75" customHeight="1">
      <c r="A16" s="22">
        <v>12</v>
      </c>
      <c r="B16" s="28"/>
      <c r="C16" s="25"/>
    </row>
    <row r="17" spans="1:3" ht="30.75" customHeight="1">
      <c r="A17" s="22">
        <v>13</v>
      </c>
      <c r="B17" s="28"/>
      <c r="C17" s="25"/>
    </row>
    <row r="18" spans="1:3" ht="30.75" customHeight="1">
      <c r="A18" s="22">
        <v>14</v>
      </c>
      <c r="B18" s="28"/>
      <c r="C18" s="25"/>
    </row>
    <row r="19" spans="1:3" ht="30.75" customHeight="1">
      <c r="A19" s="22">
        <v>15</v>
      </c>
      <c r="B19" s="28"/>
      <c r="C19" s="25"/>
    </row>
    <row r="20" spans="1:3" ht="30.75" customHeight="1">
      <c r="A20" s="22">
        <v>16</v>
      </c>
      <c r="B20" s="28"/>
      <c r="C20" s="25"/>
    </row>
    <row r="21" spans="1:3" ht="30.75" customHeight="1">
      <c r="A21" s="22">
        <v>17</v>
      </c>
      <c r="B21" s="28"/>
      <c r="C21" s="25"/>
    </row>
    <row r="22" spans="1:3" ht="30.75" customHeight="1">
      <c r="A22" s="22">
        <v>18</v>
      </c>
      <c r="B22" s="28"/>
      <c r="C22" s="25"/>
    </row>
    <row r="23" spans="1:3" ht="30.75" customHeight="1">
      <c r="A23" s="22">
        <v>19</v>
      </c>
      <c r="B23" s="28"/>
      <c r="C23" s="25"/>
    </row>
    <row r="24" spans="1:3" ht="30.75" customHeight="1">
      <c r="A24" s="22">
        <v>20</v>
      </c>
      <c r="B24" s="28"/>
      <c r="C24" s="25"/>
    </row>
    <row r="25" spans="1:3" ht="30.75" customHeight="1">
      <c r="A25" s="22">
        <v>21</v>
      </c>
      <c r="B25" s="28"/>
      <c r="C25" s="25"/>
    </row>
    <row r="26" spans="1:3" ht="30.75" customHeight="1">
      <c r="A26" s="22">
        <v>22</v>
      </c>
      <c r="B26" s="28"/>
      <c r="C26" s="25"/>
    </row>
    <row r="27" spans="1:3" ht="30.75" customHeight="1">
      <c r="A27" s="22">
        <v>23</v>
      </c>
      <c r="B27" s="28"/>
      <c r="C27" s="25"/>
    </row>
    <row r="28" spans="1:3" ht="30.75" customHeight="1">
      <c r="A28" s="22">
        <v>24</v>
      </c>
      <c r="B28" s="28"/>
      <c r="C28" s="25"/>
    </row>
    <row r="29" spans="1:3" ht="30.75" customHeight="1">
      <c r="A29" s="22">
        <v>25</v>
      </c>
      <c r="B29" s="28"/>
      <c r="C29" s="25"/>
    </row>
    <row r="30" spans="1:3" ht="30.75" customHeight="1">
      <c r="A30" s="22">
        <v>26</v>
      </c>
      <c r="B30" s="28"/>
      <c r="C30" s="25"/>
    </row>
    <row r="31" spans="1:3" ht="30.75" customHeight="1">
      <c r="A31" s="22">
        <v>27</v>
      </c>
      <c r="B31" s="28"/>
      <c r="C31" s="25"/>
    </row>
    <row r="32" spans="1:3" ht="30.75" customHeight="1">
      <c r="A32" s="22">
        <v>28</v>
      </c>
      <c r="B32" s="28"/>
      <c r="C32" s="25"/>
    </row>
    <row r="33" spans="1:3" ht="30.75" customHeight="1">
      <c r="A33" s="22">
        <v>29</v>
      </c>
      <c r="B33" s="28"/>
      <c r="C33" s="25"/>
    </row>
    <row r="34" spans="1:3" ht="30.75" customHeight="1">
      <c r="A34" s="22">
        <v>30</v>
      </c>
      <c r="B34" s="28"/>
      <c r="C34" s="25"/>
    </row>
    <row r="35" spans="1:3" ht="30.75" customHeight="1">
      <c r="A35" s="22">
        <v>31</v>
      </c>
      <c r="B35" s="28"/>
      <c r="C35" s="25"/>
    </row>
    <row r="36" spans="1:3" ht="30.75" customHeight="1">
      <c r="A36" s="22">
        <v>32</v>
      </c>
      <c r="B36" s="28"/>
      <c r="C36" s="25"/>
    </row>
    <row r="37" spans="1:3" ht="30.75" customHeight="1" thickBot="1">
      <c r="A37" s="23">
        <v>33</v>
      </c>
      <c r="B37" s="29"/>
      <c r="C37" s="26"/>
    </row>
  </sheetData>
  <sheetProtection/>
  <mergeCells count="2">
    <mergeCell ref="B1:C1"/>
    <mergeCell ref="B13:C13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64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12.57421875" style="0" customWidth="1"/>
    <col min="2" max="2" width="72.8515625" style="0" customWidth="1"/>
    <col min="3" max="3" width="11.7109375" style="10" customWidth="1"/>
  </cols>
  <sheetData>
    <row r="1" spans="1:3" ht="42" customHeight="1" thickBot="1">
      <c r="A1" s="2">
        <v>15</v>
      </c>
      <c r="B1" s="62" t="s">
        <v>53</v>
      </c>
      <c r="C1" s="66"/>
    </row>
    <row r="2" ht="18" customHeight="1" thickBot="1">
      <c r="C2" s="7" t="s">
        <v>10</v>
      </c>
    </row>
    <row r="3" spans="1:3" ht="75" customHeight="1" thickBot="1">
      <c r="A3" s="4">
        <v>1</v>
      </c>
      <c r="B3" s="3"/>
      <c r="C3" s="8"/>
    </row>
    <row r="4" spans="1:3" ht="75" customHeight="1" thickBot="1">
      <c r="A4" s="4">
        <v>2</v>
      </c>
      <c r="B4" s="3"/>
      <c r="C4" s="8"/>
    </row>
    <row r="5" spans="1:3" ht="75" customHeight="1" thickBot="1">
      <c r="A5" s="4">
        <v>3</v>
      </c>
      <c r="B5" s="3"/>
      <c r="C5" s="8"/>
    </row>
    <row r="6" spans="1:3" ht="75" customHeight="1" thickBot="1">
      <c r="A6" s="4">
        <v>4</v>
      </c>
      <c r="B6" s="3"/>
      <c r="C6" s="8"/>
    </row>
    <row r="7" spans="1:3" ht="75" customHeight="1" thickBot="1">
      <c r="A7" s="4">
        <v>5</v>
      </c>
      <c r="B7" s="3"/>
      <c r="C7" s="8"/>
    </row>
    <row r="8" spans="1:3" ht="75" customHeight="1" thickBot="1">
      <c r="A8" s="4">
        <v>6</v>
      </c>
      <c r="B8" s="3"/>
      <c r="C8" s="8"/>
    </row>
    <row r="9" spans="1:3" ht="75" customHeight="1" thickBot="1">
      <c r="A9" s="4">
        <v>7</v>
      </c>
      <c r="B9" s="3"/>
      <c r="C9" s="8"/>
    </row>
    <row r="10" spans="1:3" ht="75" customHeight="1" thickBot="1">
      <c r="A10" s="4">
        <v>8</v>
      </c>
      <c r="B10" s="3"/>
      <c r="C10" s="8"/>
    </row>
    <row r="11" spans="1:3" ht="75" customHeight="1" thickBot="1">
      <c r="A11" s="4">
        <v>9</v>
      </c>
      <c r="B11" s="3"/>
      <c r="C11" s="8"/>
    </row>
    <row r="12" spans="1:3" ht="75" customHeight="1" thickBot="1">
      <c r="A12" s="4">
        <v>10</v>
      </c>
      <c r="B12" s="3"/>
      <c r="C12" s="8"/>
    </row>
    <row r="13" spans="1:3" ht="42" customHeight="1" thickBot="1">
      <c r="A13" s="2">
        <v>15</v>
      </c>
      <c r="B13" s="62" t="s">
        <v>25</v>
      </c>
      <c r="C13" s="66"/>
    </row>
    <row r="14" ht="16.5" customHeight="1" thickBot="1">
      <c r="C14" s="7" t="s">
        <v>4</v>
      </c>
    </row>
    <row r="15" spans="1:3" ht="30.75" customHeight="1">
      <c r="A15" s="21">
        <v>11</v>
      </c>
      <c r="B15" s="27"/>
      <c r="C15" s="24"/>
    </row>
    <row r="16" spans="1:3" ht="30.75" customHeight="1">
      <c r="A16" s="22">
        <v>12</v>
      </c>
      <c r="B16" s="28"/>
      <c r="C16" s="25"/>
    </row>
    <row r="17" spans="1:3" ht="30.75" customHeight="1">
      <c r="A17" s="22">
        <v>13</v>
      </c>
      <c r="B17" s="28"/>
      <c r="C17" s="25"/>
    </row>
    <row r="18" spans="1:3" ht="30.75" customHeight="1">
      <c r="A18" s="22">
        <v>14</v>
      </c>
      <c r="B18" s="28"/>
      <c r="C18" s="25"/>
    </row>
    <row r="19" spans="1:3" ht="30.75" customHeight="1">
      <c r="A19" s="22">
        <v>15</v>
      </c>
      <c r="B19" s="28"/>
      <c r="C19" s="25"/>
    </row>
    <row r="20" spans="1:3" ht="30.75" customHeight="1">
      <c r="A20" s="22">
        <v>16</v>
      </c>
      <c r="B20" s="28"/>
      <c r="C20" s="25"/>
    </row>
    <row r="21" spans="1:3" ht="30.75" customHeight="1">
      <c r="A21" s="22">
        <v>17</v>
      </c>
      <c r="B21" s="28"/>
      <c r="C21" s="25"/>
    </row>
    <row r="22" spans="1:3" ht="30.75" customHeight="1">
      <c r="A22" s="22">
        <v>18</v>
      </c>
      <c r="B22" s="28"/>
      <c r="C22" s="25"/>
    </row>
    <row r="23" spans="1:3" ht="30.75" customHeight="1">
      <c r="A23" s="22">
        <v>19</v>
      </c>
      <c r="B23" s="28"/>
      <c r="C23" s="25"/>
    </row>
    <row r="24" spans="1:3" ht="30.75" customHeight="1">
      <c r="A24" s="22">
        <v>20</v>
      </c>
      <c r="B24" s="28"/>
      <c r="C24" s="25"/>
    </row>
    <row r="25" spans="1:3" ht="30.75" customHeight="1">
      <c r="A25" s="22">
        <v>21</v>
      </c>
      <c r="B25" s="28"/>
      <c r="C25" s="25"/>
    </row>
    <row r="26" spans="1:3" ht="30.75" customHeight="1">
      <c r="A26" s="22">
        <v>22</v>
      </c>
      <c r="B26" s="28"/>
      <c r="C26" s="25"/>
    </row>
    <row r="27" spans="1:3" ht="30.75" customHeight="1">
      <c r="A27" s="22">
        <v>23</v>
      </c>
      <c r="B27" s="28"/>
      <c r="C27" s="25"/>
    </row>
    <row r="28" spans="1:3" ht="30.75" customHeight="1">
      <c r="A28" s="22">
        <v>24</v>
      </c>
      <c r="B28" s="28"/>
      <c r="C28" s="25"/>
    </row>
    <row r="29" spans="1:3" ht="30.75" customHeight="1">
      <c r="A29" s="22">
        <v>25</v>
      </c>
      <c r="B29" s="28"/>
      <c r="C29" s="25"/>
    </row>
    <row r="30" spans="1:3" ht="30.75" customHeight="1">
      <c r="A30" s="22">
        <v>26</v>
      </c>
      <c r="B30" s="28"/>
      <c r="C30" s="25"/>
    </row>
    <row r="31" spans="1:3" ht="30.75" customHeight="1">
      <c r="A31" s="22">
        <v>27</v>
      </c>
      <c r="B31" s="28"/>
      <c r="C31" s="25"/>
    </row>
    <row r="32" spans="1:3" ht="30.75" customHeight="1">
      <c r="A32" s="22">
        <v>28</v>
      </c>
      <c r="B32" s="28"/>
      <c r="C32" s="25"/>
    </row>
    <row r="33" spans="1:3" ht="30.75" customHeight="1">
      <c r="A33" s="22">
        <v>29</v>
      </c>
      <c r="B33" s="28"/>
      <c r="C33" s="25"/>
    </row>
    <row r="34" spans="1:3" ht="30.75" customHeight="1">
      <c r="A34" s="22">
        <v>30</v>
      </c>
      <c r="B34" s="28"/>
      <c r="C34" s="25"/>
    </row>
    <row r="35" spans="1:3" ht="30.75" customHeight="1">
      <c r="A35" s="22">
        <v>31</v>
      </c>
      <c r="B35" s="28"/>
      <c r="C35" s="25"/>
    </row>
    <row r="36" spans="1:3" ht="30.75" customHeight="1">
      <c r="A36" s="22">
        <v>32</v>
      </c>
      <c r="B36" s="28"/>
      <c r="C36" s="25"/>
    </row>
    <row r="37" spans="1:3" ht="30.75" customHeight="1">
      <c r="A37" s="22">
        <v>33</v>
      </c>
      <c r="B37" s="28"/>
      <c r="C37" s="25"/>
    </row>
    <row r="38" spans="1:3" ht="30.75" customHeight="1">
      <c r="A38" s="22">
        <v>34</v>
      </c>
      <c r="B38" s="28"/>
      <c r="C38" s="25"/>
    </row>
    <row r="39" spans="1:3" ht="30.75" customHeight="1" thickBot="1">
      <c r="A39" s="23">
        <v>35</v>
      </c>
      <c r="B39" s="29"/>
      <c r="C39" s="26"/>
    </row>
    <row r="40" spans="1:3" ht="42" customHeight="1" thickBot="1">
      <c r="A40" s="2">
        <v>15</v>
      </c>
      <c r="B40" s="62" t="s">
        <v>25</v>
      </c>
      <c r="C40" s="66"/>
    </row>
    <row r="41" spans="1:3" ht="16.5" customHeight="1" thickBot="1">
      <c r="A41" s="5"/>
      <c r="B41" s="6"/>
      <c r="C41" s="7" t="s">
        <v>5</v>
      </c>
    </row>
    <row r="42" spans="1:3" ht="30.75" customHeight="1">
      <c r="A42" s="21">
        <v>36</v>
      </c>
      <c r="B42" s="27"/>
      <c r="C42" s="24"/>
    </row>
    <row r="43" spans="1:3" ht="30.75" customHeight="1">
      <c r="A43" s="22">
        <v>37</v>
      </c>
      <c r="B43" s="28"/>
      <c r="C43" s="25"/>
    </row>
    <row r="44" spans="1:3" ht="30.75" customHeight="1">
      <c r="A44" s="22">
        <v>38</v>
      </c>
      <c r="B44" s="28"/>
      <c r="C44" s="25"/>
    </row>
    <row r="45" spans="1:3" ht="30.75" customHeight="1">
      <c r="A45" s="22">
        <v>39</v>
      </c>
      <c r="B45" s="28"/>
      <c r="C45" s="25"/>
    </row>
    <row r="46" spans="1:3" ht="30.75" customHeight="1">
      <c r="A46" s="22">
        <v>40</v>
      </c>
      <c r="B46" s="28"/>
      <c r="C46" s="25"/>
    </row>
    <row r="47" spans="1:3" ht="30.75" customHeight="1">
      <c r="A47" s="22">
        <v>41</v>
      </c>
      <c r="B47" s="28"/>
      <c r="C47" s="25"/>
    </row>
    <row r="48" spans="1:3" ht="30.75" customHeight="1">
      <c r="A48" s="22">
        <v>42</v>
      </c>
      <c r="B48" s="28"/>
      <c r="C48" s="25"/>
    </row>
    <row r="49" spans="1:3" ht="30.75" customHeight="1">
      <c r="A49" s="22">
        <v>43</v>
      </c>
      <c r="B49" s="28"/>
      <c r="C49" s="25"/>
    </row>
    <row r="50" spans="1:3" ht="30.75" customHeight="1">
      <c r="A50" s="22">
        <v>44</v>
      </c>
      <c r="B50" s="28"/>
      <c r="C50" s="25"/>
    </row>
    <row r="51" spans="1:3" ht="30.75" customHeight="1">
      <c r="A51" s="22">
        <v>45</v>
      </c>
      <c r="B51" s="28"/>
      <c r="C51" s="25"/>
    </row>
    <row r="52" spans="1:3" ht="30.75" customHeight="1">
      <c r="A52" s="22">
        <v>46</v>
      </c>
      <c r="B52" s="28"/>
      <c r="C52" s="25"/>
    </row>
    <row r="53" spans="1:3" ht="30.75" customHeight="1">
      <c r="A53" s="22">
        <v>47</v>
      </c>
      <c r="B53" s="28"/>
      <c r="C53" s="25"/>
    </row>
    <row r="54" spans="1:3" ht="30.75" customHeight="1">
      <c r="A54" s="22">
        <v>48</v>
      </c>
      <c r="B54" s="28"/>
      <c r="C54" s="25"/>
    </row>
    <row r="55" spans="1:3" ht="30.75" customHeight="1">
      <c r="A55" s="22">
        <v>49</v>
      </c>
      <c r="B55" s="28"/>
      <c r="C55" s="25"/>
    </row>
    <row r="56" spans="1:3" ht="30.75" customHeight="1">
      <c r="A56" s="22">
        <v>50</v>
      </c>
      <c r="B56" s="28"/>
      <c r="C56" s="25"/>
    </row>
    <row r="57" spans="1:3" ht="30.75" customHeight="1">
      <c r="A57" s="22">
        <v>51</v>
      </c>
      <c r="B57" s="28"/>
      <c r="C57" s="25"/>
    </row>
    <row r="58" spans="1:3" ht="30.75" customHeight="1">
      <c r="A58" s="22">
        <v>52</v>
      </c>
      <c r="B58" s="28"/>
      <c r="C58" s="25"/>
    </row>
    <row r="59" spans="1:3" ht="30.75" customHeight="1">
      <c r="A59" s="22">
        <v>53</v>
      </c>
      <c r="B59" s="28"/>
      <c r="C59" s="25"/>
    </row>
    <row r="60" spans="1:3" ht="30.75" customHeight="1">
      <c r="A60" s="22">
        <v>54</v>
      </c>
      <c r="B60" s="28"/>
      <c r="C60" s="25"/>
    </row>
    <row r="61" spans="1:3" ht="30.75" customHeight="1">
      <c r="A61" s="22">
        <v>55</v>
      </c>
      <c r="B61" s="28"/>
      <c r="C61" s="25"/>
    </row>
    <row r="62" spans="1:3" ht="30.75" customHeight="1">
      <c r="A62" s="22">
        <v>56</v>
      </c>
      <c r="B62" s="28"/>
      <c r="C62" s="25"/>
    </row>
    <row r="63" spans="1:3" ht="30.75" customHeight="1">
      <c r="A63" s="22">
        <v>57</v>
      </c>
      <c r="B63" s="28"/>
      <c r="C63" s="25"/>
    </row>
    <row r="64" spans="1:3" ht="30.75" customHeight="1">
      <c r="A64" s="22">
        <v>58</v>
      </c>
      <c r="B64" s="28"/>
      <c r="C64" s="25"/>
    </row>
    <row r="65" spans="1:3" ht="30.75" customHeight="1">
      <c r="A65" s="22">
        <v>59</v>
      </c>
      <c r="B65" s="28"/>
      <c r="C65" s="25"/>
    </row>
    <row r="66" spans="1:3" ht="30.75" customHeight="1" thickBot="1">
      <c r="A66" s="23">
        <v>60</v>
      </c>
      <c r="B66" s="29"/>
      <c r="C66" s="26"/>
    </row>
    <row r="67" spans="1:3" ht="42" customHeight="1" thickBot="1">
      <c r="A67" s="2">
        <v>15</v>
      </c>
      <c r="B67" s="62" t="s">
        <v>25</v>
      </c>
      <c r="C67" s="66"/>
    </row>
    <row r="68" spans="1:3" ht="16.5" customHeight="1" thickBot="1">
      <c r="A68" s="5"/>
      <c r="B68" s="6"/>
      <c r="C68" s="7" t="s">
        <v>6</v>
      </c>
    </row>
    <row r="69" spans="1:3" ht="30.75" customHeight="1">
      <c r="A69" s="21">
        <v>61</v>
      </c>
      <c r="B69" s="27"/>
      <c r="C69" s="24"/>
    </row>
    <row r="70" spans="1:3" ht="30.75" customHeight="1">
      <c r="A70" s="22">
        <v>62</v>
      </c>
      <c r="B70" s="28"/>
      <c r="C70" s="25"/>
    </row>
    <row r="71" spans="1:3" ht="30.75" customHeight="1">
      <c r="A71" s="22">
        <v>63</v>
      </c>
      <c r="B71" s="28"/>
      <c r="C71" s="25"/>
    </row>
    <row r="72" spans="1:3" ht="30.75" customHeight="1">
      <c r="A72" s="22">
        <v>64</v>
      </c>
      <c r="B72" s="28"/>
      <c r="C72" s="25"/>
    </row>
    <row r="73" spans="1:3" ht="30.75" customHeight="1">
      <c r="A73" s="22">
        <v>65</v>
      </c>
      <c r="B73" s="28"/>
      <c r="C73" s="25"/>
    </row>
    <row r="74" spans="1:3" ht="30.75" customHeight="1">
      <c r="A74" s="22">
        <v>66</v>
      </c>
      <c r="B74" s="28"/>
      <c r="C74" s="25"/>
    </row>
    <row r="75" spans="1:3" ht="30.75" customHeight="1">
      <c r="A75" s="22">
        <v>67</v>
      </c>
      <c r="B75" s="28"/>
      <c r="C75" s="25"/>
    </row>
    <row r="76" spans="1:3" ht="30.75" customHeight="1">
      <c r="A76" s="22">
        <v>68</v>
      </c>
      <c r="B76" s="28"/>
      <c r="C76" s="25"/>
    </row>
    <row r="77" spans="1:3" ht="30.75" customHeight="1">
      <c r="A77" s="22">
        <v>69</v>
      </c>
      <c r="B77" s="28"/>
      <c r="C77" s="25"/>
    </row>
    <row r="78" spans="1:3" ht="30.75" customHeight="1">
      <c r="A78" s="22">
        <v>70</v>
      </c>
      <c r="B78" s="28"/>
      <c r="C78" s="25"/>
    </row>
    <row r="79" spans="1:3" ht="30.75" customHeight="1">
      <c r="A79" s="22">
        <v>71</v>
      </c>
      <c r="B79" s="28"/>
      <c r="C79" s="25"/>
    </row>
    <row r="80" spans="1:3" ht="30.75" customHeight="1">
      <c r="A80" s="22">
        <v>72</v>
      </c>
      <c r="B80" s="28"/>
      <c r="C80" s="25"/>
    </row>
    <row r="81" spans="1:3" ht="30.75" customHeight="1">
      <c r="A81" s="22">
        <v>73</v>
      </c>
      <c r="B81" s="28"/>
      <c r="C81" s="25"/>
    </row>
    <row r="82" spans="1:3" ht="30.75" customHeight="1">
      <c r="A82" s="22">
        <v>74</v>
      </c>
      <c r="B82" s="28"/>
      <c r="C82" s="25"/>
    </row>
    <row r="83" spans="1:3" ht="30.75" customHeight="1">
      <c r="A83" s="22">
        <v>75</v>
      </c>
      <c r="B83" s="28"/>
      <c r="C83" s="25"/>
    </row>
    <row r="84" spans="1:3" ht="30.75" customHeight="1">
      <c r="A84" s="22">
        <v>76</v>
      </c>
      <c r="B84" s="28"/>
      <c r="C84" s="25"/>
    </row>
    <row r="85" spans="1:3" ht="30.75" customHeight="1">
      <c r="A85" s="22">
        <v>77</v>
      </c>
      <c r="B85" s="28"/>
      <c r="C85" s="25"/>
    </row>
    <row r="86" spans="1:3" ht="30.75" customHeight="1">
      <c r="A86" s="22">
        <v>78</v>
      </c>
      <c r="B86" s="28"/>
      <c r="C86" s="25"/>
    </row>
    <row r="87" spans="1:3" ht="30.75" customHeight="1">
      <c r="A87" s="22">
        <v>79</v>
      </c>
      <c r="B87" s="28"/>
      <c r="C87" s="25"/>
    </row>
    <row r="88" spans="1:3" ht="30.75" customHeight="1">
      <c r="A88" s="22">
        <v>80</v>
      </c>
      <c r="B88" s="28"/>
      <c r="C88" s="25"/>
    </row>
    <row r="89" spans="1:3" ht="30.75" customHeight="1">
      <c r="A89" s="22">
        <v>81</v>
      </c>
      <c r="B89" s="28"/>
      <c r="C89" s="25"/>
    </row>
    <row r="90" spans="1:3" ht="30.75" customHeight="1">
      <c r="A90" s="22">
        <v>82</v>
      </c>
      <c r="B90" s="28"/>
      <c r="C90" s="25"/>
    </row>
    <row r="91" spans="1:3" ht="30.75" customHeight="1">
      <c r="A91" s="22">
        <v>83</v>
      </c>
      <c r="B91" s="28"/>
      <c r="C91" s="25"/>
    </row>
    <row r="92" spans="1:3" ht="30.75" customHeight="1">
      <c r="A92" s="22">
        <v>84</v>
      </c>
      <c r="B92" s="28"/>
      <c r="C92" s="25"/>
    </row>
    <row r="93" spans="1:3" ht="30.75" customHeight="1" thickBot="1">
      <c r="A93" s="23">
        <v>85</v>
      </c>
      <c r="B93" s="29"/>
      <c r="C93" s="26"/>
    </row>
    <row r="94" spans="1:3" ht="42" customHeight="1" thickBot="1">
      <c r="A94" s="2">
        <v>15</v>
      </c>
      <c r="B94" s="62" t="s">
        <v>25</v>
      </c>
      <c r="C94" s="66"/>
    </row>
    <row r="95" spans="1:3" ht="16.5" customHeight="1" thickBot="1">
      <c r="A95" s="5"/>
      <c r="B95" s="6"/>
      <c r="C95" s="7" t="s">
        <v>7</v>
      </c>
    </row>
    <row r="96" spans="1:3" ht="30.75" customHeight="1">
      <c r="A96" s="21">
        <v>86</v>
      </c>
      <c r="B96" s="27"/>
      <c r="C96" s="24"/>
    </row>
    <row r="97" spans="1:3" ht="30.75" customHeight="1">
      <c r="A97" s="22">
        <v>87</v>
      </c>
      <c r="B97" s="28"/>
      <c r="C97" s="25"/>
    </row>
    <row r="98" spans="1:3" ht="30.75" customHeight="1">
      <c r="A98" s="22">
        <v>88</v>
      </c>
      <c r="B98" s="28"/>
      <c r="C98" s="25"/>
    </row>
    <row r="99" spans="1:3" ht="30.75" customHeight="1">
      <c r="A99" s="22">
        <v>89</v>
      </c>
      <c r="B99" s="28"/>
      <c r="C99" s="25"/>
    </row>
    <row r="100" spans="1:3" ht="30.75" customHeight="1">
      <c r="A100" s="22">
        <v>90</v>
      </c>
      <c r="B100" s="28"/>
      <c r="C100" s="25"/>
    </row>
    <row r="101" spans="1:3" ht="30.75" customHeight="1">
      <c r="A101" s="22">
        <v>91</v>
      </c>
      <c r="B101" s="28"/>
      <c r="C101" s="25"/>
    </row>
    <row r="102" spans="1:3" ht="30.75" customHeight="1">
      <c r="A102" s="22">
        <v>92</v>
      </c>
      <c r="B102" s="28"/>
      <c r="C102" s="25"/>
    </row>
    <row r="103" spans="1:3" ht="30.75" customHeight="1">
      <c r="A103" s="22">
        <v>93</v>
      </c>
      <c r="B103" s="28"/>
      <c r="C103" s="25"/>
    </row>
    <row r="104" spans="1:3" ht="30.75" customHeight="1">
      <c r="A104" s="22">
        <v>94</v>
      </c>
      <c r="B104" s="28"/>
      <c r="C104" s="25"/>
    </row>
    <row r="105" spans="1:3" ht="30.75" customHeight="1">
      <c r="A105" s="22">
        <v>95</v>
      </c>
      <c r="B105" s="28"/>
      <c r="C105" s="25"/>
    </row>
    <row r="106" spans="1:3" ht="30.75" customHeight="1">
      <c r="A106" s="22">
        <v>96</v>
      </c>
      <c r="B106" s="28"/>
      <c r="C106" s="25"/>
    </row>
    <row r="107" spans="1:3" ht="30.75" customHeight="1">
      <c r="A107" s="22">
        <v>97</v>
      </c>
      <c r="B107" s="28"/>
      <c r="C107" s="25"/>
    </row>
    <row r="108" spans="1:3" ht="30.75" customHeight="1">
      <c r="A108" s="22">
        <v>98</v>
      </c>
      <c r="B108" s="28"/>
      <c r="C108" s="25"/>
    </row>
    <row r="109" spans="1:3" ht="30.75" customHeight="1">
      <c r="A109" s="22">
        <v>99</v>
      </c>
      <c r="B109" s="28"/>
      <c r="C109" s="25"/>
    </row>
    <row r="110" spans="1:3" ht="30.75" customHeight="1">
      <c r="A110" s="22">
        <v>100</v>
      </c>
      <c r="B110" s="28"/>
      <c r="C110" s="25"/>
    </row>
    <row r="111" spans="1:3" ht="30.75" customHeight="1">
      <c r="A111" s="22">
        <v>101</v>
      </c>
      <c r="B111" s="28"/>
      <c r="C111" s="25"/>
    </row>
    <row r="112" spans="1:3" ht="30.75" customHeight="1">
      <c r="A112" s="22">
        <v>102</v>
      </c>
      <c r="B112" s="28"/>
      <c r="C112" s="25"/>
    </row>
    <row r="113" spans="1:3" ht="30.75" customHeight="1">
      <c r="A113" s="22">
        <v>103</v>
      </c>
      <c r="B113" s="28"/>
      <c r="C113" s="25"/>
    </row>
    <row r="114" spans="1:3" ht="30.75" customHeight="1">
      <c r="A114" s="22">
        <v>104</v>
      </c>
      <c r="B114" s="28"/>
      <c r="C114" s="25"/>
    </row>
    <row r="115" spans="1:3" ht="30.75" customHeight="1">
      <c r="A115" s="22">
        <v>105</v>
      </c>
      <c r="B115" s="28"/>
      <c r="C115" s="25"/>
    </row>
    <row r="116" spans="1:3" ht="30.75" customHeight="1">
      <c r="A116" s="22">
        <v>106</v>
      </c>
      <c r="B116" s="28"/>
      <c r="C116" s="25"/>
    </row>
    <row r="117" spans="1:3" ht="30.75" customHeight="1">
      <c r="A117" s="22">
        <v>107</v>
      </c>
      <c r="B117" s="28"/>
      <c r="C117" s="25"/>
    </row>
    <row r="118" spans="1:3" ht="30.75" customHeight="1">
      <c r="A118" s="22">
        <v>108</v>
      </c>
      <c r="B118" s="28"/>
      <c r="C118" s="25"/>
    </row>
    <row r="119" spans="1:3" ht="30.75" customHeight="1">
      <c r="A119" s="22">
        <v>109</v>
      </c>
      <c r="B119" s="28"/>
      <c r="C119" s="25"/>
    </row>
    <row r="120" spans="1:3" ht="30.75" customHeight="1" thickBot="1">
      <c r="A120" s="23">
        <v>110</v>
      </c>
      <c r="B120" s="29"/>
      <c r="C120" s="26"/>
    </row>
    <row r="121" spans="1:3" ht="42" customHeight="1" thickBot="1">
      <c r="A121" s="2">
        <v>15</v>
      </c>
      <c r="B121" s="62" t="s">
        <v>25</v>
      </c>
      <c r="C121" s="66"/>
    </row>
    <row r="122" spans="1:3" ht="16.5" customHeight="1" thickBot="1">
      <c r="A122" s="5"/>
      <c r="B122" s="6"/>
      <c r="C122" s="7" t="s">
        <v>8</v>
      </c>
    </row>
    <row r="123" spans="1:3" ht="30.75" customHeight="1">
      <c r="A123" s="21">
        <v>111</v>
      </c>
      <c r="B123" s="27"/>
      <c r="C123" s="24"/>
    </row>
    <row r="124" spans="1:3" ht="30.75" customHeight="1">
      <c r="A124" s="22">
        <v>112</v>
      </c>
      <c r="B124" s="28"/>
      <c r="C124" s="25"/>
    </row>
    <row r="125" spans="1:3" ht="30.75" customHeight="1">
      <c r="A125" s="22">
        <v>113</v>
      </c>
      <c r="B125" s="28"/>
      <c r="C125" s="25"/>
    </row>
    <row r="126" spans="1:3" ht="30.75" customHeight="1">
      <c r="A126" s="22">
        <v>114</v>
      </c>
      <c r="B126" s="28"/>
      <c r="C126" s="25"/>
    </row>
    <row r="127" spans="1:3" ht="30.75" customHeight="1">
      <c r="A127" s="22">
        <v>115</v>
      </c>
      <c r="B127" s="28"/>
      <c r="C127" s="25"/>
    </row>
    <row r="128" spans="1:3" ht="30.75" customHeight="1">
      <c r="A128" s="22">
        <v>116</v>
      </c>
      <c r="B128" s="28"/>
      <c r="C128" s="25"/>
    </row>
    <row r="129" spans="1:3" ht="30.75" customHeight="1">
      <c r="A129" s="22">
        <v>117</v>
      </c>
      <c r="B129" s="28"/>
      <c r="C129" s="25"/>
    </row>
    <row r="130" spans="1:3" ht="30.75" customHeight="1">
      <c r="A130" s="22">
        <v>118</v>
      </c>
      <c r="B130" s="28"/>
      <c r="C130" s="25"/>
    </row>
    <row r="131" spans="1:3" ht="30.75" customHeight="1">
      <c r="A131" s="22">
        <v>119</v>
      </c>
      <c r="B131" s="28"/>
      <c r="C131" s="25"/>
    </row>
    <row r="132" spans="1:3" ht="30.75" customHeight="1">
      <c r="A132" s="22">
        <v>120</v>
      </c>
      <c r="B132" s="28"/>
      <c r="C132" s="25"/>
    </row>
    <row r="133" spans="1:3" ht="30.75" customHeight="1">
      <c r="A133" s="22">
        <v>121</v>
      </c>
      <c r="B133" s="28"/>
      <c r="C133" s="25"/>
    </row>
    <row r="134" spans="1:3" ht="30.75" customHeight="1">
      <c r="A134" s="22">
        <v>122</v>
      </c>
      <c r="B134" s="28"/>
      <c r="C134" s="25"/>
    </row>
    <row r="135" spans="1:3" ht="30.75" customHeight="1">
      <c r="A135" s="22">
        <v>123</v>
      </c>
      <c r="B135" s="28"/>
      <c r="C135" s="25"/>
    </row>
    <row r="136" spans="1:3" ht="30.75" customHeight="1">
      <c r="A136" s="22">
        <v>124</v>
      </c>
      <c r="B136" s="28"/>
      <c r="C136" s="25"/>
    </row>
    <row r="137" spans="1:3" ht="30.75" customHeight="1">
      <c r="A137" s="22">
        <v>125</v>
      </c>
      <c r="B137" s="28"/>
      <c r="C137" s="25"/>
    </row>
    <row r="138" spans="1:3" ht="30.75" customHeight="1">
      <c r="A138" s="22">
        <v>126</v>
      </c>
      <c r="B138" s="28"/>
      <c r="C138" s="25"/>
    </row>
    <row r="139" spans="1:3" ht="30.75" customHeight="1">
      <c r="A139" s="22">
        <v>127</v>
      </c>
      <c r="B139" s="28"/>
      <c r="C139" s="25"/>
    </row>
    <row r="140" spans="1:3" ht="30.75" customHeight="1">
      <c r="A140" s="22">
        <v>128</v>
      </c>
      <c r="B140" s="28"/>
      <c r="C140" s="25"/>
    </row>
    <row r="141" spans="1:3" ht="30.75" customHeight="1">
      <c r="A141" s="22">
        <v>129</v>
      </c>
      <c r="B141" s="28"/>
      <c r="C141" s="25"/>
    </row>
    <row r="142" spans="1:3" ht="30.75" customHeight="1">
      <c r="A142" s="22">
        <v>130</v>
      </c>
      <c r="B142" s="28"/>
      <c r="C142" s="25"/>
    </row>
    <row r="143" spans="1:3" ht="30.75" customHeight="1">
      <c r="A143" s="22">
        <v>131</v>
      </c>
      <c r="B143" s="28"/>
      <c r="C143" s="25"/>
    </row>
    <row r="144" spans="1:3" ht="30.75" customHeight="1">
      <c r="A144" s="22">
        <v>132</v>
      </c>
      <c r="B144" s="28"/>
      <c r="C144" s="25"/>
    </row>
    <row r="145" spans="1:3" ht="30.75" customHeight="1">
      <c r="A145" s="22">
        <v>133</v>
      </c>
      <c r="B145" s="28"/>
      <c r="C145" s="25"/>
    </row>
    <row r="146" spans="1:3" ht="30.75" customHeight="1">
      <c r="A146" s="22">
        <v>134</v>
      </c>
      <c r="B146" s="28"/>
      <c r="C146" s="25"/>
    </row>
    <row r="147" spans="1:3" ht="30.75" customHeight="1" thickBot="1">
      <c r="A147" s="23">
        <v>135</v>
      </c>
      <c r="B147" s="29"/>
      <c r="C147" s="26"/>
    </row>
    <row r="148" spans="1:3" ht="42" customHeight="1" thickBot="1">
      <c r="A148" s="2">
        <v>15</v>
      </c>
      <c r="B148" s="62" t="s">
        <v>25</v>
      </c>
      <c r="C148" s="66"/>
    </row>
    <row r="149" spans="1:3" ht="16.5" customHeight="1" thickBot="1">
      <c r="A149" s="5"/>
      <c r="B149" s="6"/>
      <c r="C149" s="7" t="s">
        <v>9</v>
      </c>
    </row>
    <row r="150" spans="1:3" ht="30.75" customHeight="1">
      <c r="A150" s="21">
        <v>136</v>
      </c>
      <c r="B150" s="27"/>
      <c r="C150" s="24"/>
    </row>
    <row r="151" spans="1:3" ht="30.75" customHeight="1">
      <c r="A151" s="22">
        <v>137</v>
      </c>
      <c r="B151" s="28"/>
      <c r="C151" s="25"/>
    </row>
    <row r="152" spans="1:3" ht="30.75" customHeight="1">
      <c r="A152" s="22">
        <v>138</v>
      </c>
      <c r="B152" s="28"/>
      <c r="C152" s="25"/>
    </row>
    <row r="153" spans="1:3" ht="30.75" customHeight="1">
      <c r="A153" s="22">
        <v>139</v>
      </c>
      <c r="B153" s="28"/>
      <c r="C153" s="25"/>
    </row>
    <row r="154" spans="1:3" ht="30.75" customHeight="1">
      <c r="A154" s="22">
        <v>140</v>
      </c>
      <c r="B154" s="28"/>
      <c r="C154" s="25"/>
    </row>
    <row r="155" spans="1:3" ht="30.75" customHeight="1">
      <c r="A155" s="22">
        <v>141</v>
      </c>
      <c r="B155" s="28"/>
      <c r="C155" s="25"/>
    </row>
    <row r="156" spans="1:3" ht="30.75" customHeight="1">
      <c r="A156" s="22">
        <v>142</v>
      </c>
      <c r="B156" s="28"/>
      <c r="C156" s="25"/>
    </row>
    <row r="157" spans="1:3" ht="30.75" customHeight="1">
      <c r="A157" s="22">
        <v>143</v>
      </c>
      <c r="B157" s="28"/>
      <c r="C157" s="25"/>
    </row>
    <row r="158" spans="1:3" ht="30.75" customHeight="1">
      <c r="A158" s="22">
        <v>144</v>
      </c>
      <c r="B158" s="28"/>
      <c r="C158" s="25"/>
    </row>
    <row r="159" spans="1:3" ht="30.75" customHeight="1">
      <c r="A159" s="22">
        <v>145</v>
      </c>
      <c r="B159" s="28"/>
      <c r="C159" s="25"/>
    </row>
    <row r="160" spans="1:3" ht="30.75" customHeight="1">
      <c r="A160" s="22">
        <v>146</v>
      </c>
      <c r="B160" s="28"/>
      <c r="C160" s="25"/>
    </row>
    <row r="161" spans="1:3" ht="30.75" customHeight="1">
      <c r="A161" s="22">
        <v>147</v>
      </c>
      <c r="B161" s="28"/>
      <c r="C161" s="25"/>
    </row>
    <row r="162" spans="1:3" ht="30.75" customHeight="1">
      <c r="A162" s="22">
        <v>148</v>
      </c>
      <c r="B162" s="28"/>
      <c r="C162" s="25"/>
    </row>
    <row r="163" spans="1:3" ht="30.75" customHeight="1">
      <c r="A163" s="22">
        <v>149</v>
      </c>
      <c r="B163" s="28"/>
      <c r="C163" s="25"/>
    </row>
    <row r="164" spans="1:3" ht="30.75" customHeight="1" thickBot="1">
      <c r="A164" s="23">
        <v>150</v>
      </c>
      <c r="B164" s="29"/>
      <c r="C164" s="26"/>
    </row>
  </sheetData>
  <sheetProtection/>
  <mergeCells count="7">
    <mergeCell ref="B94:C94"/>
    <mergeCell ref="B121:C121"/>
    <mergeCell ref="B148:C148"/>
    <mergeCell ref="B1:C1"/>
    <mergeCell ref="B13:C13"/>
    <mergeCell ref="B40:C40"/>
    <mergeCell ref="B67:C6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82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2.57421875" style="0" customWidth="1"/>
    <col min="2" max="2" width="72.8515625" style="0" customWidth="1"/>
    <col min="3" max="3" width="11.7109375" style="10" customWidth="1"/>
  </cols>
  <sheetData>
    <row r="1" spans="1:3" ht="42" customHeight="1" thickBot="1">
      <c r="A1" s="2">
        <v>16</v>
      </c>
      <c r="B1" s="62" t="s">
        <v>54</v>
      </c>
      <c r="C1" s="66"/>
    </row>
    <row r="2" ht="18" customHeight="1" thickBot="1">
      <c r="C2" s="7" t="s">
        <v>10</v>
      </c>
    </row>
    <row r="3" spans="1:3" ht="75" customHeight="1" thickBot="1">
      <c r="A3" s="4">
        <v>1</v>
      </c>
      <c r="B3" s="3"/>
      <c r="C3" s="8"/>
    </row>
    <row r="4" spans="1:3" ht="75" customHeight="1" thickBot="1">
      <c r="A4" s="4">
        <v>2</v>
      </c>
      <c r="B4" s="3"/>
      <c r="C4" s="8"/>
    </row>
    <row r="5" spans="1:3" ht="75" customHeight="1" thickBot="1">
      <c r="A5" s="4">
        <v>3</v>
      </c>
      <c r="B5" s="3"/>
      <c r="C5" s="8"/>
    </row>
    <row r="6" spans="1:3" ht="75" customHeight="1" thickBot="1">
      <c r="A6" s="4">
        <v>4</v>
      </c>
      <c r="B6" s="3"/>
      <c r="C6" s="8"/>
    </row>
    <row r="7" spans="1:3" ht="75" customHeight="1" thickBot="1">
      <c r="A7" s="4">
        <v>5</v>
      </c>
      <c r="B7" s="3"/>
      <c r="C7" s="8"/>
    </row>
    <row r="8" spans="1:3" ht="75" customHeight="1" thickBot="1">
      <c r="A8" s="4">
        <v>6</v>
      </c>
      <c r="B8" s="3"/>
      <c r="C8" s="8"/>
    </row>
    <row r="9" spans="1:3" ht="75" customHeight="1" thickBot="1">
      <c r="A9" s="4">
        <v>7</v>
      </c>
      <c r="B9" s="3"/>
      <c r="C9" s="8"/>
    </row>
    <row r="10" spans="1:3" ht="75" customHeight="1" thickBot="1">
      <c r="A10" s="4">
        <v>8</v>
      </c>
      <c r="B10" s="3"/>
      <c r="C10" s="8"/>
    </row>
    <row r="11" spans="1:3" ht="75" customHeight="1" thickBot="1">
      <c r="A11" s="4">
        <v>9</v>
      </c>
      <c r="B11" s="3"/>
      <c r="C11" s="8"/>
    </row>
    <row r="12" spans="1:3" ht="75" customHeight="1" thickBot="1">
      <c r="A12" s="4">
        <v>10</v>
      </c>
      <c r="B12" s="3"/>
      <c r="C12" s="8"/>
    </row>
    <row r="13" spans="1:3" ht="42" customHeight="1" thickBot="1">
      <c r="A13" s="2">
        <v>16</v>
      </c>
      <c r="B13" s="62" t="s">
        <v>24</v>
      </c>
      <c r="C13" s="66"/>
    </row>
    <row r="14" ht="16.5" customHeight="1" thickBot="1">
      <c r="C14" s="7" t="s">
        <v>4</v>
      </c>
    </row>
    <row r="15" spans="1:3" ht="30.75" customHeight="1">
      <c r="A15" s="21">
        <v>11</v>
      </c>
      <c r="B15" s="27"/>
      <c r="C15" s="24"/>
    </row>
    <row r="16" spans="1:3" ht="30.75" customHeight="1">
      <c r="A16" s="22">
        <v>12</v>
      </c>
      <c r="B16" s="28"/>
      <c r="C16" s="25"/>
    </row>
    <row r="17" spans="1:3" ht="30.75" customHeight="1">
      <c r="A17" s="22">
        <v>13</v>
      </c>
      <c r="B17" s="28"/>
      <c r="C17" s="25"/>
    </row>
    <row r="18" spans="1:3" ht="30.75" customHeight="1">
      <c r="A18" s="22">
        <v>14</v>
      </c>
      <c r="B18" s="28"/>
      <c r="C18" s="25"/>
    </row>
    <row r="19" spans="1:3" ht="30.75" customHeight="1">
      <c r="A19" s="22">
        <v>15</v>
      </c>
      <c r="B19" s="28"/>
      <c r="C19" s="25"/>
    </row>
    <row r="20" spans="1:3" ht="30.75" customHeight="1">
      <c r="A20" s="22">
        <v>16</v>
      </c>
      <c r="B20" s="28"/>
      <c r="C20" s="25"/>
    </row>
    <row r="21" spans="1:3" ht="30.75" customHeight="1">
      <c r="A21" s="22">
        <v>17</v>
      </c>
      <c r="B21" s="28"/>
      <c r="C21" s="25"/>
    </row>
    <row r="22" spans="1:3" ht="30.75" customHeight="1">
      <c r="A22" s="22">
        <v>18</v>
      </c>
      <c r="B22" s="28"/>
      <c r="C22" s="25"/>
    </row>
    <row r="23" spans="1:3" ht="30.75" customHeight="1">
      <c r="A23" s="22">
        <v>19</v>
      </c>
      <c r="B23" s="28"/>
      <c r="C23" s="25"/>
    </row>
    <row r="24" spans="1:3" ht="30.75" customHeight="1">
      <c r="A24" s="22">
        <v>20</v>
      </c>
      <c r="B24" s="28"/>
      <c r="C24" s="25"/>
    </row>
    <row r="25" spans="1:3" ht="30.75" customHeight="1">
      <c r="A25" s="22">
        <v>21</v>
      </c>
      <c r="B25" s="28"/>
      <c r="C25" s="25"/>
    </row>
    <row r="26" spans="1:3" ht="30.75" customHeight="1">
      <c r="A26" s="22">
        <v>22</v>
      </c>
      <c r="B26" s="28"/>
      <c r="C26" s="25"/>
    </row>
    <row r="27" spans="1:3" ht="30.75" customHeight="1">
      <c r="A27" s="22">
        <v>23</v>
      </c>
      <c r="B27" s="28"/>
      <c r="C27" s="25"/>
    </row>
    <row r="28" spans="1:3" ht="30.75" customHeight="1">
      <c r="A28" s="22">
        <v>24</v>
      </c>
      <c r="B28" s="28"/>
      <c r="C28" s="25"/>
    </row>
    <row r="29" spans="1:3" ht="30.75" customHeight="1">
      <c r="A29" s="22">
        <v>25</v>
      </c>
      <c r="B29" s="28"/>
      <c r="C29" s="25"/>
    </row>
    <row r="30" spans="1:3" ht="30.75" customHeight="1">
      <c r="A30" s="22">
        <v>26</v>
      </c>
      <c r="B30" s="28"/>
      <c r="C30" s="25"/>
    </row>
    <row r="31" spans="1:3" ht="30.75" customHeight="1">
      <c r="A31" s="22">
        <v>27</v>
      </c>
      <c r="B31" s="28"/>
      <c r="C31" s="25"/>
    </row>
    <row r="32" spans="1:3" ht="30.75" customHeight="1">
      <c r="A32" s="22">
        <v>28</v>
      </c>
      <c r="B32" s="28"/>
      <c r="C32" s="25"/>
    </row>
    <row r="33" spans="1:3" ht="30.75" customHeight="1">
      <c r="A33" s="22">
        <v>29</v>
      </c>
      <c r="B33" s="28"/>
      <c r="C33" s="25"/>
    </row>
    <row r="34" spans="1:3" ht="30.75" customHeight="1">
      <c r="A34" s="22">
        <v>30</v>
      </c>
      <c r="B34" s="28"/>
      <c r="C34" s="25"/>
    </row>
    <row r="35" spans="1:3" ht="30.75" customHeight="1">
      <c r="A35" s="22">
        <v>31</v>
      </c>
      <c r="B35" s="28"/>
      <c r="C35" s="25"/>
    </row>
    <row r="36" spans="1:3" ht="30.75" customHeight="1">
      <c r="A36" s="22">
        <v>32</v>
      </c>
      <c r="B36" s="28"/>
      <c r="C36" s="25"/>
    </row>
    <row r="37" spans="1:3" ht="30.75" customHeight="1">
      <c r="A37" s="22">
        <v>33</v>
      </c>
      <c r="B37" s="28"/>
      <c r="C37" s="25"/>
    </row>
    <row r="38" spans="1:3" ht="30.75" customHeight="1">
      <c r="A38" s="22">
        <v>34</v>
      </c>
      <c r="B38" s="28"/>
      <c r="C38" s="25"/>
    </row>
    <row r="39" spans="1:3" ht="30.75" customHeight="1" thickBot="1">
      <c r="A39" s="23">
        <v>35</v>
      </c>
      <c r="B39" s="29"/>
      <c r="C39" s="26"/>
    </row>
    <row r="40" spans="1:3" ht="42" customHeight="1" thickBot="1">
      <c r="A40" s="2">
        <v>16</v>
      </c>
      <c r="B40" s="62" t="s">
        <v>24</v>
      </c>
      <c r="C40" s="66"/>
    </row>
    <row r="41" spans="1:3" ht="16.5" customHeight="1" thickBot="1">
      <c r="A41" s="5"/>
      <c r="B41" s="6"/>
      <c r="C41" s="7" t="s">
        <v>5</v>
      </c>
    </row>
    <row r="42" spans="1:3" ht="30.75" customHeight="1">
      <c r="A42" s="21">
        <v>36</v>
      </c>
      <c r="B42" s="27"/>
      <c r="C42" s="24"/>
    </row>
    <row r="43" spans="1:3" ht="30.75" customHeight="1">
      <c r="A43" s="22">
        <v>37</v>
      </c>
      <c r="B43" s="28"/>
      <c r="C43" s="25"/>
    </row>
    <row r="44" spans="1:3" ht="30.75" customHeight="1">
      <c r="A44" s="22">
        <v>38</v>
      </c>
      <c r="B44" s="28"/>
      <c r="C44" s="25"/>
    </row>
    <row r="45" spans="1:3" ht="30.75" customHeight="1">
      <c r="A45" s="22">
        <v>39</v>
      </c>
      <c r="B45" s="28"/>
      <c r="C45" s="25"/>
    </row>
    <row r="46" spans="1:3" ht="30.75" customHeight="1">
      <c r="A46" s="22">
        <v>40</v>
      </c>
      <c r="B46" s="28"/>
      <c r="C46" s="25"/>
    </row>
    <row r="47" spans="1:3" ht="30.75" customHeight="1">
      <c r="A47" s="22">
        <v>41</v>
      </c>
      <c r="B47" s="28"/>
      <c r="C47" s="25"/>
    </row>
    <row r="48" spans="1:3" ht="30.75" customHeight="1">
      <c r="A48" s="22">
        <v>42</v>
      </c>
      <c r="B48" s="28"/>
      <c r="C48" s="25"/>
    </row>
    <row r="49" spans="1:3" ht="30.75" customHeight="1">
      <c r="A49" s="22">
        <v>43</v>
      </c>
      <c r="B49" s="28"/>
      <c r="C49" s="25"/>
    </row>
    <row r="50" spans="1:3" ht="30.75" customHeight="1">
      <c r="A50" s="22">
        <v>44</v>
      </c>
      <c r="B50" s="28"/>
      <c r="C50" s="25"/>
    </row>
    <row r="51" spans="1:3" ht="30.75" customHeight="1">
      <c r="A51" s="22">
        <v>45</v>
      </c>
      <c r="B51" s="28"/>
      <c r="C51" s="25"/>
    </row>
    <row r="52" spans="1:3" ht="30.75" customHeight="1">
      <c r="A52" s="22">
        <v>46</v>
      </c>
      <c r="B52" s="28"/>
      <c r="C52" s="25"/>
    </row>
    <row r="53" spans="1:3" ht="30.75" customHeight="1">
      <c r="A53" s="22">
        <v>47</v>
      </c>
      <c r="B53" s="28"/>
      <c r="C53" s="25"/>
    </row>
    <row r="54" spans="1:3" ht="30.75" customHeight="1">
      <c r="A54" s="22">
        <v>48</v>
      </c>
      <c r="B54" s="28"/>
      <c r="C54" s="25"/>
    </row>
    <row r="55" spans="1:3" ht="30.75" customHeight="1">
      <c r="A55" s="22">
        <v>49</v>
      </c>
      <c r="B55" s="28"/>
      <c r="C55" s="25"/>
    </row>
    <row r="56" spans="1:3" ht="30.75" customHeight="1">
      <c r="A56" s="22">
        <v>50</v>
      </c>
      <c r="B56" s="28"/>
      <c r="C56" s="25"/>
    </row>
    <row r="57" spans="1:3" ht="30.75" customHeight="1">
      <c r="A57" s="22">
        <v>51</v>
      </c>
      <c r="B57" s="28"/>
      <c r="C57" s="25"/>
    </row>
    <row r="58" spans="1:3" ht="30.75" customHeight="1">
      <c r="A58" s="22">
        <v>52</v>
      </c>
      <c r="B58" s="28"/>
      <c r="C58" s="25"/>
    </row>
    <row r="59" spans="1:3" ht="30.75" customHeight="1">
      <c r="A59" s="22">
        <v>53</v>
      </c>
      <c r="B59" s="28"/>
      <c r="C59" s="25"/>
    </row>
    <row r="60" spans="1:3" ht="30.75" customHeight="1">
      <c r="A60" s="22">
        <v>54</v>
      </c>
      <c r="B60" s="28"/>
      <c r="C60" s="25"/>
    </row>
    <row r="61" spans="1:3" ht="30.75" customHeight="1">
      <c r="A61" s="22">
        <v>55</v>
      </c>
      <c r="B61" s="28"/>
      <c r="C61" s="25"/>
    </row>
    <row r="62" spans="1:3" ht="30.75" customHeight="1">
      <c r="A62" s="22">
        <v>56</v>
      </c>
      <c r="B62" s="28"/>
      <c r="C62" s="25"/>
    </row>
    <row r="63" spans="1:3" ht="30.75" customHeight="1">
      <c r="A63" s="22">
        <v>57</v>
      </c>
      <c r="B63" s="28"/>
      <c r="C63" s="25"/>
    </row>
    <row r="64" spans="1:3" ht="30.75" customHeight="1">
      <c r="A64" s="22">
        <v>58</v>
      </c>
      <c r="B64" s="28"/>
      <c r="C64" s="25"/>
    </row>
    <row r="65" spans="1:3" ht="30.75" customHeight="1">
      <c r="A65" s="22">
        <v>59</v>
      </c>
      <c r="B65" s="28"/>
      <c r="C65" s="25"/>
    </row>
    <row r="66" spans="1:3" ht="30.75" customHeight="1" thickBot="1">
      <c r="A66" s="23">
        <v>60</v>
      </c>
      <c r="B66" s="29"/>
      <c r="C66" s="26"/>
    </row>
    <row r="67" spans="1:3" ht="42" customHeight="1" thickBot="1">
      <c r="A67" s="2">
        <v>16</v>
      </c>
      <c r="B67" s="62" t="s">
        <v>24</v>
      </c>
      <c r="C67" s="66"/>
    </row>
    <row r="68" spans="1:3" ht="16.5" customHeight="1" thickBot="1">
      <c r="A68" s="5"/>
      <c r="B68" s="6"/>
      <c r="C68" s="7" t="s">
        <v>6</v>
      </c>
    </row>
    <row r="69" spans="1:3" ht="30.75" customHeight="1">
      <c r="A69" s="21">
        <v>61</v>
      </c>
      <c r="B69" s="27"/>
      <c r="C69" s="24"/>
    </row>
    <row r="70" spans="1:3" ht="30.75" customHeight="1">
      <c r="A70" s="22">
        <v>62</v>
      </c>
      <c r="B70" s="28"/>
      <c r="C70" s="25"/>
    </row>
    <row r="71" spans="1:3" ht="30.75" customHeight="1">
      <c r="A71" s="22">
        <v>63</v>
      </c>
      <c r="B71" s="28"/>
      <c r="C71" s="25"/>
    </row>
    <row r="72" spans="1:3" ht="30.75" customHeight="1">
      <c r="A72" s="22">
        <v>64</v>
      </c>
      <c r="B72" s="28"/>
      <c r="C72" s="25"/>
    </row>
    <row r="73" spans="1:3" ht="30.75" customHeight="1">
      <c r="A73" s="22">
        <v>65</v>
      </c>
      <c r="B73" s="28"/>
      <c r="C73" s="25"/>
    </row>
    <row r="74" spans="1:3" ht="30.75" customHeight="1">
      <c r="A74" s="22">
        <v>66</v>
      </c>
      <c r="B74" s="28"/>
      <c r="C74" s="25"/>
    </row>
    <row r="75" spans="1:3" ht="30.75" customHeight="1">
      <c r="A75" s="22">
        <v>67</v>
      </c>
      <c r="B75" s="28"/>
      <c r="C75" s="25"/>
    </row>
    <row r="76" spans="1:3" ht="30.75" customHeight="1">
      <c r="A76" s="22">
        <v>68</v>
      </c>
      <c r="B76" s="28"/>
      <c r="C76" s="25"/>
    </row>
    <row r="77" spans="1:3" ht="30.75" customHeight="1">
      <c r="A77" s="22">
        <v>69</v>
      </c>
      <c r="B77" s="28"/>
      <c r="C77" s="25"/>
    </row>
    <row r="78" spans="1:3" ht="30.75" customHeight="1">
      <c r="A78" s="22">
        <v>70</v>
      </c>
      <c r="B78" s="28"/>
      <c r="C78" s="25"/>
    </row>
    <row r="79" spans="1:3" ht="30.75" customHeight="1">
      <c r="A79" s="22">
        <v>71</v>
      </c>
      <c r="B79" s="28"/>
      <c r="C79" s="25"/>
    </row>
    <row r="80" spans="1:3" ht="30.75" customHeight="1">
      <c r="A80" s="22">
        <v>72</v>
      </c>
      <c r="B80" s="28"/>
      <c r="C80" s="25"/>
    </row>
    <row r="81" spans="1:3" ht="30.75" customHeight="1">
      <c r="A81" s="22">
        <v>73</v>
      </c>
      <c r="B81" s="28"/>
      <c r="C81" s="25"/>
    </row>
    <row r="82" spans="1:3" ht="30.75" customHeight="1" thickBot="1">
      <c r="A82" s="23">
        <v>74</v>
      </c>
      <c r="B82" s="29"/>
      <c r="C82" s="26"/>
    </row>
  </sheetData>
  <sheetProtection/>
  <mergeCells count="4">
    <mergeCell ref="B1:C1"/>
    <mergeCell ref="B13:C13"/>
    <mergeCell ref="B40:C40"/>
    <mergeCell ref="B67:C6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6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2.57421875" style="0" customWidth="1"/>
    <col min="2" max="2" width="72.8515625" style="0" customWidth="1"/>
    <col min="3" max="3" width="11.7109375" style="10" customWidth="1"/>
  </cols>
  <sheetData>
    <row r="1" spans="1:3" ht="42" customHeight="1" thickBot="1">
      <c r="A1" s="2">
        <v>17</v>
      </c>
      <c r="B1" s="62" t="s">
        <v>55</v>
      </c>
      <c r="C1" s="66"/>
    </row>
    <row r="2" ht="18" customHeight="1" thickBot="1">
      <c r="C2" s="7" t="s">
        <v>10</v>
      </c>
    </row>
    <row r="3" spans="1:3" ht="75" customHeight="1" thickBot="1">
      <c r="A3" s="4">
        <v>1</v>
      </c>
      <c r="B3" s="3"/>
      <c r="C3" s="8"/>
    </row>
    <row r="4" spans="1:3" ht="75" customHeight="1" thickBot="1">
      <c r="A4" s="4">
        <v>2</v>
      </c>
      <c r="B4" s="3"/>
      <c r="C4" s="8"/>
    </row>
    <row r="5" spans="1:3" ht="75" customHeight="1" thickBot="1">
      <c r="A5" s="4">
        <v>3</v>
      </c>
      <c r="B5" s="3"/>
      <c r="C5" s="8"/>
    </row>
    <row r="6" spans="1:3" ht="75" customHeight="1" thickBot="1">
      <c r="A6" s="4">
        <v>4</v>
      </c>
      <c r="B6" s="3"/>
      <c r="C6" s="8"/>
    </row>
    <row r="7" spans="1:3" ht="75" customHeight="1" thickBot="1">
      <c r="A7" s="4">
        <v>5</v>
      </c>
      <c r="B7" s="3"/>
      <c r="C7" s="8"/>
    </row>
    <row r="8" spans="1:3" ht="75" customHeight="1" thickBot="1">
      <c r="A8" s="4">
        <v>6</v>
      </c>
      <c r="B8" s="3"/>
      <c r="C8" s="8"/>
    </row>
    <row r="9" spans="1:3" ht="75" customHeight="1" thickBot="1">
      <c r="A9" s="4">
        <v>7</v>
      </c>
      <c r="B9" s="3"/>
      <c r="C9" s="8"/>
    </row>
    <row r="10" spans="1:3" ht="75" customHeight="1" thickBot="1">
      <c r="A10" s="4">
        <v>8</v>
      </c>
      <c r="B10" s="3"/>
      <c r="C10" s="8"/>
    </row>
    <row r="11" spans="1:3" ht="75" customHeight="1" thickBot="1">
      <c r="A11" s="4">
        <v>9</v>
      </c>
      <c r="B11" s="3"/>
      <c r="C11" s="8"/>
    </row>
    <row r="12" spans="1:3" ht="75" customHeight="1" thickBot="1">
      <c r="A12" s="4">
        <v>10</v>
      </c>
      <c r="B12" s="3"/>
      <c r="C12" s="8"/>
    </row>
    <row r="13" spans="1:3" ht="42" customHeight="1" thickBot="1">
      <c r="A13" s="2">
        <v>17</v>
      </c>
      <c r="B13" s="62" t="s">
        <v>23</v>
      </c>
      <c r="C13" s="66"/>
    </row>
    <row r="14" ht="16.5" customHeight="1" thickBot="1">
      <c r="C14" s="7" t="s">
        <v>4</v>
      </c>
    </row>
    <row r="15" spans="1:3" ht="30.75" customHeight="1">
      <c r="A15" s="21">
        <v>11</v>
      </c>
      <c r="B15" s="27"/>
      <c r="C15" s="24"/>
    </row>
    <row r="16" spans="1:3" ht="30.75" customHeight="1">
      <c r="A16" s="22">
        <v>12</v>
      </c>
      <c r="B16" s="28"/>
      <c r="C16" s="25"/>
    </row>
    <row r="17" spans="1:3" ht="30.75" customHeight="1">
      <c r="A17" s="22">
        <v>13</v>
      </c>
      <c r="B17" s="28"/>
      <c r="C17" s="25"/>
    </row>
    <row r="18" spans="1:3" ht="30.75" customHeight="1">
      <c r="A18" s="22">
        <v>14</v>
      </c>
      <c r="B18" s="28"/>
      <c r="C18" s="25"/>
    </row>
    <row r="19" spans="1:3" ht="30.75" customHeight="1">
      <c r="A19" s="22">
        <v>15</v>
      </c>
      <c r="B19" s="28"/>
      <c r="C19" s="25"/>
    </row>
    <row r="20" spans="1:3" ht="30.75" customHeight="1">
      <c r="A20" s="22">
        <v>16</v>
      </c>
      <c r="B20" s="28"/>
      <c r="C20" s="25"/>
    </row>
    <row r="21" spans="1:3" ht="30.75" customHeight="1">
      <c r="A21" s="22">
        <v>17</v>
      </c>
      <c r="B21" s="28"/>
      <c r="C21" s="25"/>
    </row>
    <row r="22" spans="1:3" ht="30.75" customHeight="1">
      <c r="A22" s="22">
        <v>18</v>
      </c>
      <c r="B22" s="28"/>
      <c r="C22" s="25"/>
    </row>
    <row r="23" spans="1:3" ht="30.75" customHeight="1">
      <c r="A23" s="22">
        <v>19</v>
      </c>
      <c r="B23" s="28"/>
      <c r="C23" s="25"/>
    </row>
    <row r="24" spans="1:3" ht="30.75" customHeight="1">
      <c r="A24" s="22">
        <v>20</v>
      </c>
      <c r="B24" s="28"/>
      <c r="C24" s="25"/>
    </row>
    <row r="25" spans="1:3" ht="30.75" customHeight="1">
      <c r="A25" s="22">
        <v>21</v>
      </c>
      <c r="B25" s="28"/>
      <c r="C25" s="25"/>
    </row>
    <row r="26" spans="1:3" ht="30.75" customHeight="1">
      <c r="A26" s="22">
        <v>22</v>
      </c>
      <c r="B26" s="28"/>
      <c r="C26" s="25"/>
    </row>
    <row r="27" spans="1:3" ht="30.75" customHeight="1">
      <c r="A27" s="22">
        <v>23</v>
      </c>
      <c r="B27" s="28"/>
      <c r="C27" s="25"/>
    </row>
    <row r="28" spans="1:3" ht="30.75" customHeight="1">
      <c r="A28" s="22">
        <v>24</v>
      </c>
      <c r="B28" s="28"/>
      <c r="C28" s="25"/>
    </row>
    <row r="29" spans="1:3" ht="30.75" customHeight="1">
      <c r="A29" s="22">
        <v>25</v>
      </c>
      <c r="B29" s="28"/>
      <c r="C29" s="25"/>
    </row>
    <row r="30" spans="1:3" ht="30.75" customHeight="1">
      <c r="A30" s="22">
        <v>26</v>
      </c>
      <c r="B30" s="28"/>
      <c r="C30" s="25"/>
    </row>
    <row r="31" spans="1:3" ht="30.75" customHeight="1">
      <c r="A31" s="22">
        <v>27</v>
      </c>
      <c r="B31" s="28"/>
      <c r="C31" s="25"/>
    </row>
    <row r="32" spans="1:3" ht="30.75" customHeight="1">
      <c r="A32" s="22">
        <v>28</v>
      </c>
      <c r="B32" s="28"/>
      <c r="C32" s="25"/>
    </row>
    <row r="33" spans="1:3" ht="30.75" customHeight="1">
      <c r="A33" s="22">
        <v>29</v>
      </c>
      <c r="B33" s="28"/>
      <c r="C33" s="25"/>
    </row>
    <row r="34" spans="1:3" ht="30.75" customHeight="1">
      <c r="A34" s="22">
        <v>30</v>
      </c>
      <c r="B34" s="28"/>
      <c r="C34" s="25"/>
    </row>
    <row r="35" spans="1:3" ht="30.75" customHeight="1">
      <c r="A35" s="22">
        <v>31</v>
      </c>
      <c r="B35" s="28"/>
      <c r="C35" s="25"/>
    </row>
    <row r="36" spans="1:3" ht="30.75" customHeight="1">
      <c r="A36" s="22">
        <v>32</v>
      </c>
      <c r="B36" s="28"/>
      <c r="C36" s="25"/>
    </row>
    <row r="37" spans="1:3" ht="30.75" customHeight="1">
      <c r="A37" s="22">
        <v>33</v>
      </c>
      <c r="B37" s="28"/>
      <c r="C37" s="25"/>
    </row>
    <row r="38" spans="1:3" ht="30.75" customHeight="1">
      <c r="A38" s="22">
        <v>34</v>
      </c>
      <c r="B38" s="28"/>
      <c r="C38" s="25"/>
    </row>
    <row r="39" spans="1:3" ht="30.75" customHeight="1" thickBot="1">
      <c r="A39" s="23">
        <v>35</v>
      </c>
      <c r="B39" s="29"/>
      <c r="C39" s="26"/>
    </row>
    <row r="40" spans="1:3" ht="42" customHeight="1" thickBot="1">
      <c r="A40" s="2">
        <v>17</v>
      </c>
      <c r="B40" s="62" t="s">
        <v>23</v>
      </c>
      <c r="C40" s="66"/>
    </row>
    <row r="41" spans="1:3" ht="16.5" customHeight="1" thickBot="1">
      <c r="A41" s="5"/>
      <c r="B41" s="6"/>
      <c r="C41" s="7" t="s">
        <v>5</v>
      </c>
    </row>
    <row r="42" spans="1:3" ht="30.75" customHeight="1">
      <c r="A42" s="21">
        <v>36</v>
      </c>
      <c r="B42" s="27"/>
      <c r="C42" s="24"/>
    </row>
    <row r="43" spans="1:3" ht="30.75" customHeight="1">
      <c r="A43" s="22">
        <v>37</v>
      </c>
      <c r="B43" s="28"/>
      <c r="C43" s="25"/>
    </row>
    <row r="44" spans="1:3" ht="30.75" customHeight="1">
      <c r="A44" s="22">
        <v>38</v>
      </c>
      <c r="B44" s="28"/>
      <c r="C44" s="25"/>
    </row>
    <row r="45" spans="1:3" ht="30.75" customHeight="1">
      <c r="A45" s="22">
        <v>39</v>
      </c>
      <c r="B45" s="28"/>
      <c r="C45" s="25"/>
    </row>
    <row r="46" spans="1:3" ht="30.75" customHeight="1">
      <c r="A46" s="22">
        <v>40</v>
      </c>
      <c r="B46" s="28"/>
      <c r="C46" s="25"/>
    </row>
    <row r="47" spans="1:3" ht="30.75" customHeight="1">
      <c r="A47" s="22">
        <v>41</v>
      </c>
      <c r="B47" s="28"/>
      <c r="C47" s="25"/>
    </row>
    <row r="48" spans="1:3" ht="30.75" customHeight="1">
      <c r="A48" s="22">
        <v>42</v>
      </c>
      <c r="B48" s="28"/>
      <c r="C48" s="25"/>
    </row>
    <row r="49" spans="1:3" ht="30.75" customHeight="1">
      <c r="A49" s="22">
        <v>43</v>
      </c>
      <c r="B49" s="28"/>
      <c r="C49" s="25"/>
    </row>
    <row r="50" spans="1:3" ht="30.75" customHeight="1">
      <c r="A50" s="22">
        <v>44</v>
      </c>
      <c r="B50" s="28"/>
      <c r="C50" s="25"/>
    </row>
    <row r="51" spans="1:3" ht="30.75" customHeight="1">
      <c r="A51" s="22">
        <v>45</v>
      </c>
      <c r="B51" s="28"/>
      <c r="C51" s="25"/>
    </row>
    <row r="52" spans="1:3" ht="30.75" customHeight="1">
      <c r="A52" s="22">
        <v>46</v>
      </c>
      <c r="B52" s="28"/>
      <c r="C52" s="25"/>
    </row>
    <row r="53" spans="1:3" ht="30.75" customHeight="1">
      <c r="A53" s="22">
        <v>47</v>
      </c>
      <c r="B53" s="28"/>
      <c r="C53" s="25"/>
    </row>
    <row r="54" spans="1:3" ht="30.75" customHeight="1">
      <c r="A54" s="22">
        <v>48</v>
      </c>
      <c r="B54" s="28"/>
      <c r="C54" s="25"/>
    </row>
    <row r="55" spans="1:3" ht="30.75" customHeight="1">
      <c r="A55" s="22">
        <v>49</v>
      </c>
      <c r="B55" s="28"/>
      <c r="C55" s="25"/>
    </row>
    <row r="56" spans="1:3" ht="30.75" customHeight="1">
      <c r="A56" s="22">
        <v>50</v>
      </c>
      <c r="B56" s="28"/>
      <c r="C56" s="25"/>
    </row>
    <row r="57" spans="1:3" ht="30.75" customHeight="1">
      <c r="A57" s="22">
        <v>51</v>
      </c>
      <c r="B57" s="28"/>
      <c r="C57" s="25"/>
    </row>
    <row r="58" spans="1:3" ht="30.75" customHeight="1">
      <c r="A58" s="22">
        <v>52</v>
      </c>
      <c r="B58" s="28"/>
      <c r="C58" s="25"/>
    </row>
    <row r="59" spans="1:3" ht="30.75" customHeight="1">
      <c r="A59" s="22">
        <v>53</v>
      </c>
      <c r="B59" s="28"/>
      <c r="C59" s="25"/>
    </row>
    <row r="60" spans="1:3" ht="30.75" customHeight="1">
      <c r="A60" s="22">
        <v>54</v>
      </c>
      <c r="B60" s="28"/>
      <c r="C60" s="25"/>
    </row>
    <row r="61" spans="1:3" ht="30.75" customHeight="1">
      <c r="A61" s="22">
        <v>55</v>
      </c>
      <c r="B61" s="28"/>
      <c r="C61" s="25"/>
    </row>
    <row r="62" spans="1:3" ht="30.75" customHeight="1">
      <c r="A62" s="22">
        <v>56</v>
      </c>
      <c r="B62" s="28"/>
      <c r="C62" s="25"/>
    </row>
    <row r="63" spans="1:3" ht="30.75" customHeight="1">
      <c r="A63" s="22">
        <v>57</v>
      </c>
      <c r="B63" s="28"/>
      <c r="C63" s="25"/>
    </row>
    <row r="64" spans="1:3" ht="30.75" customHeight="1">
      <c r="A64" s="22">
        <v>58</v>
      </c>
      <c r="B64" s="28"/>
      <c r="C64" s="25"/>
    </row>
    <row r="65" spans="1:3" ht="30.75" customHeight="1">
      <c r="A65" s="22">
        <v>59</v>
      </c>
      <c r="B65" s="28"/>
      <c r="C65" s="25"/>
    </row>
    <row r="66" spans="1:3" ht="30.75" customHeight="1" thickBot="1">
      <c r="A66" s="23">
        <v>60</v>
      </c>
      <c r="B66" s="29"/>
      <c r="C66" s="26"/>
    </row>
    <row r="67" spans="1:3" ht="42" customHeight="1" thickBot="1">
      <c r="A67" s="2">
        <v>17</v>
      </c>
      <c r="B67" s="62" t="s">
        <v>23</v>
      </c>
      <c r="C67" s="66"/>
    </row>
    <row r="68" spans="1:3" ht="16.5" customHeight="1" thickBot="1">
      <c r="A68" s="5"/>
      <c r="B68" s="6"/>
      <c r="C68" s="7" t="s">
        <v>6</v>
      </c>
    </row>
    <row r="69" spans="1:3" ht="30.75" customHeight="1">
      <c r="A69" s="21">
        <v>61</v>
      </c>
      <c r="B69" s="27"/>
      <c r="C69" s="24"/>
    </row>
    <row r="70" spans="1:3" ht="30.75" customHeight="1">
      <c r="A70" s="22">
        <v>62</v>
      </c>
      <c r="B70" s="28"/>
      <c r="C70" s="25"/>
    </row>
    <row r="71" spans="1:3" ht="30.75" customHeight="1">
      <c r="A71" s="22">
        <v>63</v>
      </c>
      <c r="B71" s="28"/>
      <c r="C71" s="25"/>
    </row>
    <row r="72" spans="1:3" ht="30.75" customHeight="1">
      <c r="A72" s="22">
        <v>64</v>
      </c>
      <c r="B72" s="28"/>
      <c r="C72" s="25"/>
    </row>
    <row r="73" spans="1:3" ht="30.75" customHeight="1">
      <c r="A73" s="22">
        <v>65</v>
      </c>
      <c r="B73" s="28"/>
      <c r="C73" s="25"/>
    </row>
    <row r="74" spans="1:3" ht="30.75" customHeight="1">
      <c r="A74" s="22">
        <v>66</v>
      </c>
      <c r="B74" s="28"/>
      <c r="C74" s="25"/>
    </row>
    <row r="75" spans="1:3" ht="30.75" customHeight="1">
      <c r="A75" s="22">
        <v>67</v>
      </c>
      <c r="B75" s="28"/>
      <c r="C75" s="25"/>
    </row>
    <row r="76" spans="1:3" ht="30.75" customHeight="1">
      <c r="A76" s="22">
        <v>68</v>
      </c>
      <c r="B76" s="28"/>
      <c r="C76" s="25"/>
    </row>
    <row r="77" spans="1:3" ht="30.75" customHeight="1">
      <c r="A77" s="22">
        <v>69</v>
      </c>
      <c r="B77" s="28"/>
      <c r="C77" s="25"/>
    </row>
    <row r="78" spans="1:3" ht="30.75" customHeight="1">
      <c r="A78" s="22">
        <v>70</v>
      </c>
      <c r="B78" s="28"/>
      <c r="C78" s="25"/>
    </row>
    <row r="79" spans="1:3" ht="30.75" customHeight="1">
      <c r="A79" s="22">
        <v>71</v>
      </c>
      <c r="B79" s="28"/>
      <c r="C79" s="25"/>
    </row>
    <row r="80" spans="1:3" ht="30.75" customHeight="1">
      <c r="A80" s="22">
        <v>72</v>
      </c>
      <c r="B80" s="28"/>
      <c r="C80" s="25"/>
    </row>
    <row r="81" spans="1:3" ht="30.75" customHeight="1">
      <c r="A81" s="22">
        <v>73</v>
      </c>
      <c r="B81" s="28"/>
      <c r="C81" s="25"/>
    </row>
    <row r="82" spans="1:3" ht="30.75" customHeight="1">
      <c r="A82" s="22">
        <v>74</v>
      </c>
      <c r="B82" s="28"/>
      <c r="C82" s="25"/>
    </row>
    <row r="83" spans="1:3" ht="30.75" customHeight="1">
      <c r="A83" s="22">
        <v>75</v>
      </c>
      <c r="B83" s="28"/>
      <c r="C83" s="25"/>
    </row>
    <row r="84" spans="1:3" ht="30.75" customHeight="1">
      <c r="A84" s="22">
        <v>76</v>
      </c>
      <c r="B84" s="28"/>
      <c r="C84" s="25"/>
    </row>
    <row r="85" spans="1:3" ht="30.75" customHeight="1">
      <c r="A85" s="22">
        <v>77</v>
      </c>
      <c r="B85" s="28"/>
      <c r="C85" s="25"/>
    </row>
    <row r="86" spans="1:3" ht="30.75" customHeight="1">
      <c r="A86" s="22">
        <v>78</v>
      </c>
      <c r="B86" s="28"/>
      <c r="C86" s="25"/>
    </row>
    <row r="87" spans="1:3" ht="30.75" customHeight="1">
      <c r="A87" s="22">
        <v>79</v>
      </c>
      <c r="B87" s="28"/>
      <c r="C87" s="25"/>
    </row>
    <row r="88" spans="1:3" ht="30.75" customHeight="1">
      <c r="A88" s="22">
        <v>80</v>
      </c>
      <c r="B88" s="28"/>
      <c r="C88" s="25"/>
    </row>
    <row r="89" spans="1:3" ht="30.75" customHeight="1">
      <c r="A89" s="22">
        <v>81</v>
      </c>
      <c r="B89" s="28"/>
      <c r="C89" s="25"/>
    </row>
    <row r="90" spans="1:3" ht="30.75" customHeight="1">
      <c r="A90" s="22">
        <v>82</v>
      </c>
      <c r="B90" s="28"/>
      <c r="C90" s="25"/>
    </row>
    <row r="91" spans="1:3" ht="30.75" customHeight="1">
      <c r="A91" s="22">
        <v>83</v>
      </c>
      <c r="B91" s="28"/>
      <c r="C91" s="25"/>
    </row>
    <row r="92" spans="1:3" ht="30.75" customHeight="1">
      <c r="A92" s="22">
        <v>84</v>
      </c>
      <c r="B92" s="28"/>
      <c r="C92" s="25"/>
    </row>
    <row r="93" spans="1:3" ht="30.75" customHeight="1" thickBot="1">
      <c r="A93" s="23">
        <v>85</v>
      </c>
      <c r="B93" s="29"/>
      <c r="C93" s="26"/>
    </row>
    <row r="94" spans="1:3" ht="42" customHeight="1" thickBot="1">
      <c r="A94" s="2">
        <v>17</v>
      </c>
      <c r="B94" s="62" t="s">
        <v>23</v>
      </c>
      <c r="C94" s="66"/>
    </row>
    <row r="95" spans="1:3" ht="16.5" customHeight="1" thickBot="1">
      <c r="A95" s="5"/>
      <c r="B95" s="6"/>
      <c r="C95" s="7" t="s">
        <v>7</v>
      </c>
    </row>
    <row r="96" spans="1:3" ht="30.75" customHeight="1">
      <c r="A96" s="21">
        <v>86</v>
      </c>
      <c r="B96" s="27"/>
      <c r="C96" s="24"/>
    </row>
    <row r="97" spans="1:3" ht="30.75" customHeight="1">
      <c r="A97" s="22">
        <v>87</v>
      </c>
      <c r="B97" s="28"/>
      <c r="C97" s="25"/>
    </row>
    <row r="98" spans="1:3" ht="30.75" customHeight="1">
      <c r="A98" s="22">
        <v>88</v>
      </c>
      <c r="B98" s="28"/>
      <c r="C98" s="25"/>
    </row>
    <row r="99" spans="1:3" ht="30.75" customHeight="1">
      <c r="A99" s="22">
        <v>89</v>
      </c>
      <c r="B99" s="28"/>
      <c r="C99" s="25"/>
    </row>
    <row r="100" spans="1:3" ht="30.75" customHeight="1">
      <c r="A100" s="22">
        <v>90</v>
      </c>
      <c r="B100" s="28"/>
      <c r="C100" s="25"/>
    </row>
    <row r="101" spans="1:3" ht="30.75" customHeight="1">
      <c r="A101" s="22">
        <v>91</v>
      </c>
      <c r="B101" s="28"/>
      <c r="C101" s="25"/>
    </row>
    <row r="102" spans="1:3" ht="30.75" customHeight="1">
      <c r="A102" s="22">
        <v>92</v>
      </c>
      <c r="B102" s="28"/>
      <c r="C102" s="25"/>
    </row>
    <row r="103" spans="1:3" ht="30.75" customHeight="1">
      <c r="A103" s="22">
        <v>93</v>
      </c>
      <c r="B103" s="28"/>
      <c r="C103" s="25"/>
    </row>
    <row r="104" spans="1:3" ht="30.75" customHeight="1">
      <c r="A104" s="22">
        <v>94</v>
      </c>
      <c r="B104" s="28"/>
      <c r="C104" s="25"/>
    </row>
    <row r="105" spans="1:3" ht="30.75" customHeight="1">
      <c r="A105" s="22">
        <v>95</v>
      </c>
      <c r="B105" s="28"/>
      <c r="C105" s="25"/>
    </row>
    <row r="106" spans="1:3" ht="30.75" customHeight="1">
      <c r="A106" s="22">
        <v>96</v>
      </c>
      <c r="B106" s="28"/>
      <c r="C106" s="25"/>
    </row>
    <row r="107" spans="1:3" ht="30.75" customHeight="1">
      <c r="A107" s="22">
        <v>97</v>
      </c>
      <c r="B107" s="28"/>
      <c r="C107" s="25"/>
    </row>
    <row r="108" spans="1:3" ht="30.75" customHeight="1">
      <c r="A108" s="22">
        <v>98</v>
      </c>
      <c r="B108" s="28"/>
      <c r="C108" s="25"/>
    </row>
    <row r="109" spans="1:3" ht="30.75" customHeight="1">
      <c r="A109" s="22">
        <v>99</v>
      </c>
      <c r="B109" s="28"/>
      <c r="C109" s="25"/>
    </row>
    <row r="110" spans="1:3" ht="30.75" customHeight="1">
      <c r="A110" s="22">
        <v>100</v>
      </c>
      <c r="B110" s="28"/>
      <c r="C110" s="25"/>
    </row>
    <row r="111" spans="1:3" ht="30.75" customHeight="1">
      <c r="A111" s="22">
        <v>101</v>
      </c>
      <c r="B111" s="28"/>
      <c r="C111" s="25"/>
    </row>
    <row r="112" spans="1:3" ht="30.75" customHeight="1">
      <c r="A112" s="22">
        <v>102</v>
      </c>
      <c r="B112" s="28"/>
      <c r="C112" s="25"/>
    </row>
    <row r="113" spans="1:3" ht="30.75" customHeight="1">
      <c r="A113" s="22">
        <v>103</v>
      </c>
      <c r="B113" s="28"/>
      <c r="C113" s="25"/>
    </row>
    <row r="114" spans="1:3" ht="30.75" customHeight="1">
      <c r="A114" s="22">
        <v>104</v>
      </c>
      <c r="B114" s="28"/>
      <c r="C114" s="25"/>
    </row>
    <row r="115" spans="1:3" ht="30.75" customHeight="1">
      <c r="A115" s="22">
        <v>105</v>
      </c>
      <c r="B115" s="28"/>
      <c r="C115" s="25"/>
    </row>
    <row r="116" spans="1:3" ht="30.75" customHeight="1">
      <c r="A116" s="22">
        <v>106</v>
      </c>
      <c r="B116" s="28"/>
      <c r="C116" s="25"/>
    </row>
    <row r="117" spans="1:3" ht="30.75" customHeight="1">
      <c r="A117" s="22">
        <v>107</v>
      </c>
      <c r="B117" s="28"/>
      <c r="C117" s="25"/>
    </row>
    <row r="118" spans="1:3" ht="30.75" customHeight="1">
      <c r="A118" s="22">
        <v>108</v>
      </c>
      <c r="B118" s="28"/>
      <c r="C118" s="25"/>
    </row>
    <row r="119" spans="1:3" ht="30.75" customHeight="1">
      <c r="A119" s="22">
        <v>109</v>
      </c>
      <c r="B119" s="28"/>
      <c r="C119" s="25"/>
    </row>
    <row r="120" spans="1:3" ht="30.75" customHeight="1" thickBot="1">
      <c r="A120" s="23">
        <v>110</v>
      </c>
      <c r="B120" s="29"/>
      <c r="C120" s="26"/>
    </row>
    <row r="121" spans="1:3" ht="42" customHeight="1" thickBot="1">
      <c r="A121" s="2">
        <v>17</v>
      </c>
      <c r="B121" s="62" t="s">
        <v>23</v>
      </c>
      <c r="C121" s="66"/>
    </row>
    <row r="122" spans="1:3" ht="16.5" customHeight="1" thickBot="1">
      <c r="A122" s="5"/>
      <c r="B122" s="6"/>
      <c r="C122" s="7" t="s">
        <v>8</v>
      </c>
    </row>
    <row r="123" spans="1:3" ht="30.75" customHeight="1">
      <c r="A123" s="21">
        <v>111</v>
      </c>
      <c r="B123" s="27"/>
      <c r="C123" s="24"/>
    </row>
    <row r="124" spans="1:3" ht="30.75" customHeight="1">
      <c r="A124" s="22">
        <v>112</v>
      </c>
      <c r="B124" s="28"/>
      <c r="C124" s="25"/>
    </row>
    <row r="125" spans="1:3" ht="30.75" customHeight="1">
      <c r="A125" s="22">
        <v>113</v>
      </c>
      <c r="B125" s="28"/>
      <c r="C125" s="25"/>
    </row>
    <row r="126" spans="1:3" ht="30.75" customHeight="1">
      <c r="A126" s="22">
        <v>114</v>
      </c>
      <c r="B126" s="28"/>
      <c r="C126" s="25"/>
    </row>
    <row r="127" spans="1:3" ht="30.75" customHeight="1">
      <c r="A127" s="22">
        <v>115</v>
      </c>
      <c r="B127" s="28"/>
      <c r="C127" s="25"/>
    </row>
    <row r="128" spans="1:3" ht="30.75" customHeight="1">
      <c r="A128" s="22">
        <v>116</v>
      </c>
      <c r="B128" s="28"/>
      <c r="C128" s="25"/>
    </row>
    <row r="129" spans="1:3" ht="30.75" customHeight="1">
      <c r="A129" s="22">
        <v>117</v>
      </c>
      <c r="B129" s="28"/>
      <c r="C129" s="25"/>
    </row>
    <row r="130" spans="1:3" ht="30.75" customHeight="1">
      <c r="A130" s="22">
        <v>118</v>
      </c>
      <c r="B130" s="28"/>
      <c r="C130" s="25"/>
    </row>
    <row r="131" spans="1:3" ht="30.75" customHeight="1">
      <c r="A131" s="22">
        <v>119</v>
      </c>
      <c r="B131" s="28"/>
      <c r="C131" s="25"/>
    </row>
    <row r="132" spans="1:3" ht="30.75" customHeight="1">
      <c r="A132" s="22">
        <v>120</v>
      </c>
      <c r="B132" s="28"/>
      <c r="C132" s="25"/>
    </row>
    <row r="133" spans="1:3" ht="30.75" customHeight="1">
      <c r="A133" s="22">
        <v>121</v>
      </c>
      <c r="B133" s="28"/>
      <c r="C133" s="25"/>
    </row>
    <row r="134" spans="1:3" ht="30.75" customHeight="1">
      <c r="A134" s="22">
        <v>122</v>
      </c>
      <c r="B134" s="28"/>
      <c r="C134" s="25"/>
    </row>
    <row r="135" spans="1:3" ht="30.75" customHeight="1">
      <c r="A135" s="22">
        <v>123</v>
      </c>
      <c r="B135" s="28"/>
      <c r="C135" s="25"/>
    </row>
    <row r="136" spans="1:3" ht="30.75" customHeight="1">
      <c r="A136" s="22">
        <v>124</v>
      </c>
      <c r="B136" s="28"/>
      <c r="C136" s="25"/>
    </row>
    <row r="137" spans="1:3" ht="30.75" customHeight="1">
      <c r="A137" s="22">
        <v>125</v>
      </c>
      <c r="B137" s="28"/>
      <c r="C137" s="25"/>
    </row>
    <row r="138" spans="1:3" ht="30.75" customHeight="1">
      <c r="A138" s="22">
        <v>126</v>
      </c>
      <c r="B138" s="28"/>
      <c r="C138" s="25"/>
    </row>
    <row r="139" spans="1:3" ht="30.75" customHeight="1">
      <c r="A139" s="22">
        <v>127</v>
      </c>
      <c r="B139" s="28"/>
      <c r="C139" s="25"/>
    </row>
    <row r="140" spans="1:3" ht="30.75" customHeight="1">
      <c r="A140" s="22">
        <v>128</v>
      </c>
      <c r="B140" s="28"/>
      <c r="C140" s="25"/>
    </row>
    <row r="141" spans="1:3" ht="30.75" customHeight="1">
      <c r="A141" s="22">
        <v>129</v>
      </c>
      <c r="B141" s="28"/>
      <c r="C141" s="25"/>
    </row>
    <row r="142" spans="1:3" ht="30.75" customHeight="1">
      <c r="A142" s="22">
        <v>130</v>
      </c>
      <c r="B142" s="28"/>
      <c r="C142" s="25"/>
    </row>
    <row r="143" spans="1:3" ht="30.75" customHeight="1">
      <c r="A143" s="22">
        <v>131</v>
      </c>
      <c r="B143" s="28"/>
      <c r="C143" s="25"/>
    </row>
    <row r="144" spans="1:3" ht="30.75" customHeight="1">
      <c r="A144" s="22">
        <v>132</v>
      </c>
      <c r="B144" s="28"/>
      <c r="C144" s="25"/>
    </row>
    <row r="145" spans="1:3" ht="30.75" customHeight="1">
      <c r="A145" s="22">
        <v>133</v>
      </c>
      <c r="B145" s="28"/>
      <c r="C145" s="25"/>
    </row>
    <row r="146" spans="1:3" ht="30.75" customHeight="1">
      <c r="A146" s="22">
        <v>134</v>
      </c>
      <c r="B146" s="28"/>
      <c r="C146" s="25"/>
    </row>
    <row r="147" spans="1:3" ht="30.75" customHeight="1" thickBot="1">
      <c r="A147" s="23">
        <v>135</v>
      </c>
      <c r="B147" s="29"/>
      <c r="C147" s="26"/>
    </row>
    <row r="148" spans="1:3" ht="42" customHeight="1" thickBot="1">
      <c r="A148" s="2">
        <v>17</v>
      </c>
      <c r="B148" s="62" t="s">
        <v>23</v>
      </c>
      <c r="C148" s="66"/>
    </row>
    <row r="149" spans="1:3" ht="16.5" customHeight="1" thickBot="1">
      <c r="A149" s="5"/>
      <c r="B149" s="6"/>
      <c r="C149" s="7" t="s">
        <v>9</v>
      </c>
    </row>
    <row r="150" spans="1:3" ht="30.75" customHeight="1">
      <c r="A150" s="21">
        <v>136</v>
      </c>
      <c r="B150" s="27"/>
      <c r="C150" s="24"/>
    </row>
    <row r="151" spans="1:3" ht="30.75" customHeight="1">
      <c r="A151" s="22">
        <v>137</v>
      </c>
      <c r="B151" s="28"/>
      <c r="C151" s="25"/>
    </row>
    <row r="152" spans="1:3" ht="30.75" customHeight="1">
      <c r="A152" s="22">
        <v>138</v>
      </c>
      <c r="B152" s="28"/>
      <c r="C152" s="25"/>
    </row>
    <row r="153" spans="1:3" ht="30.75" customHeight="1">
      <c r="A153" s="22">
        <v>139</v>
      </c>
      <c r="B153" s="28"/>
      <c r="C153" s="25"/>
    </row>
    <row r="154" spans="1:3" ht="30.75" customHeight="1">
      <c r="A154" s="22">
        <v>140</v>
      </c>
      <c r="B154" s="28"/>
      <c r="C154" s="25"/>
    </row>
    <row r="155" spans="1:3" ht="30.75" customHeight="1">
      <c r="A155" s="22">
        <v>141</v>
      </c>
      <c r="B155" s="28"/>
      <c r="C155" s="25"/>
    </row>
    <row r="156" spans="1:3" ht="30.75" customHeight="1">
      <c r="A156" s="22">
        <v>142</v>
      </c>
      <c r="B156" s="28"/>
      <c r="C156" s="25"/>
    </row>
    <row r="157" spans="1:3" ht="30.75" customHeight="1">
      <c r="A157" s="22">
        <v>143</v>
      </c>
      <c r="B157" s="28"/>
      <c r="C157" s="25"/>
    </row>
    <row r="158" spans="1:3" ht="30.75" customHeight="1">
      <c r="A158" s="22">
        <v>144</v>
      </c>
      <c r="B158" s="28"/>
      <c r="C158" s="25"/>
    </row>
    <row r="159" spans="1:3" ht="30.75" customHeight="1">
      <c r="A159" s="22">
        <v>145</v>
      </c>
      <c r="B159" s="28"/>
      <c r="C159" s="25"/>
    </row>
    <row r="160" spans="1:3" ht="30.75" customHeight="1">
      <c r="A160" s="22">
        <v>146</v>
      </c>
      <c r="B160" s="28"/>
      <c r="C160" s="25"/>
    </row>
    <row r="161" spans="1:3" ht="30.75" customHeight="1">
      <c r="A161" s="22">
        <v>147</v>
      </c>
      <c r="B161" s="28"/>
      <c r="C161" s="25"/>
    </row>
    <row r="162" spans="1:3" ht="30.75" customHeight="1">
      <c r="A162" s="22">
        <v>148</v>
      </c>
      <c r="B162" s="28"/>
      <c r="C162" s="25"/>
    </row>
    <row r="163" spans="1:3" ht="30.75" customHeight="1" thickBot="1">
      <c r="A163" s="23">
        <v>149</v>
      </c>
      <c r="B163" s="29"/>
      <c r="C163" s="26"/>
    </row>
  </sheetData>
  <sheetProtection/>
  <mergeCells count="7">
    <mergeCell ref="B94:C94"/>
    <mergeCell ref="B121:C121"/>
    <mergeCell ref="B148:C148"/>
    <mergeCell ref="B1:C1"/>
    <mergeCell ref="B13:C13"/>
    <mergeCell ref="B40:C40"/>
    <mergeCell ref="B67:C6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64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2.57421875" style="0" customWidth="1"/>
    <col min="2" max="2" width="72.8515625" style="0" customWidth="1"/>
    <col min="3" max="3" width="11.7109375" style="10" customWidth="1"/>
  </cols>
  <sheetData>
    <row r="1" spans="1:3" ht="42" customHeight="1" thickBot="1">
      <c r="A1" s="2">
        <v>18</v>
      </c>
      <c r="B1" s="62" t="s">
        <v>56</v>
      </c>
      <c r="C1" s="66"/>
    </row>
    <row r="2" ht="18" customHeight="1" thickBot="1">
      <c r="C2" s="7" t="s">
        <v>10</v>
      </c>
    </row>
    <row r="3" spans="1:3" ht="75" customHeight="1" thickBot="1">
      <c r="A3" s="4">
        <v>1</v>
      </c>
      <c r="B3" s="3"/>
      <c r="C3" s="8"/>
    </row>
    <row r="4" spans="1:3" ht="75" customHeight="1" thickBot="1">
      <c r="A4" s="4">
        <v>2</v>
      </c>
      <c r="B4" s="3"/>
      <c r="C4" s="8"/>
    </row>
    <row r="5" spans="1:3" ht="75" customHeight="1" thickBot="1">
      <c r="A5" s="4">
        <v>3</v>
      </c>
      <c r="B5" s="3"/>
      <c r="C5" s="8"/>
    </row>
    <row r="6" spans="1:3" ht="75" customHeight="1" thickBot="1">
      <c r="A6" s="4">
        <v>4</v>
      </c>
      <c r="B6" s="3"/>
      <c r="C6" s="8"/>
    </row>
    <row r="7" spans="1:3" ht="75" customHeight="1" thickBot="1">
      <c r="A7" s="4">
        <v>5</v>
      </c>
      <c r="B7" s="3"/>
      <c r="C7" s="8"/>
    </row>
    <row r="8" spans="1:3" ht="75" customHeight="1" thickBot="1">
      <c r="A8" s="4">
        <v>6</v>
      </c>
      <c r="B8" s="3"/>
      <c r="C8" s="8"/>
    </row>
    <row r="9" spans="1:3" ht="75" customHeight="1" thickBot="1">
      <c r="A9" s="4">
        <v>7</v>
      </c>
      <c r="B9" s="3"/>
      <c r="C9" s="8"/>
    </row>
    <row r="10" spans="1:3" ht="75" customHeight="1" thickBot="1">
      <c r="A10" s="4">
        <v>8</v>
      </c>
      <c r="B10" s="3"/>
      <c r="C10" s="8"/>
    </row>
    <row r="11" spans="1:3" ht="75" customHeight="1" thickBot="1">
      <c r="A11" s="4">
        <v>9</v>
      </c>
      <c r="B11" s="3"/>
      <c r="C11" s="8"/>
    </row>
    <row r="12" spans="1:3" ht="75" customHeight="1" thickBot="1">
      <c r="A12" s="4">
        <v>10</v>
      </c>
      <c r="B12" s="3"/>
      <c r="C12" s="8"/>
    </row>
    <row r="13" spans="1:3" ht="42" customHeight="1" thickBot="1">
      <c r="A13" s="2">
        <v>18</v>
      </c>
      <c r="B13" s="62" t="s">
        <v>3</v>
      </c>
      <c r="C13" s="66"/>
    </row>
    <row r="14" ht="16.5" customHeight="1" thickBot="1">
      <c r="C14" s="7" t="s">
        <v>4</v>
      </c>
    </row>
    <row r="15" spans="1:3" ht="30.75" customHeight="1">
      <c r="A15" s="21">
        <v>11</v>
      </c>
      <c r="B15" s="27"/>
      <c r="C15" s="24"/>
    </row>
    <row r="16" spans="1:3" ht="30.75" customHeight="1">
      <c r="A16" s="22">
        <v>12</v>
      </c>
      <c r="B16" s="28"/>
      <c r="C16" s="25"/>
    </row>
    <row r="17" spans="1:3" ht="30.75" customHeight="1">
      <c r="A17" s="22">
        <v>13</v>
      </c>
      <c r="B17" s="28"/>
      <c r="C17" s="25"/>
    </row>
    <row r="18" spans="1:3" ht="30.75" customHeight="1">
      <c r="A18" s="22">
        <v>14</v>
      </c>
      <c r="B18" s="28"/>
      <c r="C18" s="25"/>
    </row>
    <row r="19" spans="1:3" ht="30.75" customHeight="1">
      <c r="A19" s="22">
        <v>15</v>
      </c>
      <c r="B19" s="28"/>
      <c r="C19" s="25"/>
    </row>
    <row r="20" spans="1:3" ht="30.75" customHeight="1">
      <c r="A20" s="22">
        <v>16</v>
      </c>
      <c r="B20" s="28"/>
      <c r="C20" s="25"/>
    </row>
    <row r="21" spans="1:3" ht="30.75" customHeight="1">
      <c r="A21" s="22">
        <v>17</v>
      </c>
      <c r="B21" s="28"/>
      <c r="C21" s="25"/>
    </row>
    <row r="22" spans="1:3" ht="30.75" customHeight="1">
      <c r="A22" s="22">
        <v>18</v>
      </c>
      <c r="B22" s="28"/>
      <c r="C22" s="25"/>
    </row>
    <row r="23" spans="1:3" ht="30.75" customHeight="1">
      <c r="A23" s="22">
        <v>19</v>
      </c>
      <c r="B23" s="28"/>
      <c r="C23" s="25"/>
    </row>
    <row r="24" spans="1:3" ht="30.75" customHeight="1">
      <c r="A24" s="22">
        <v>20</v>
      </c>
      <c r="B24" s="28"/>
      <c r="C24" s="25"/>
    </row>
    <row r="25" spans="1:3" ht="30.75" customHeight="1">
      <c r="A25" s="22">
        <v>21</v>
      </c>
      <c r="B25" s="28"/>
      <c r="C25" s="25"/>
    </row>
    <row r="26" spans="1:3" ht="30.75" customHeight="1">
      <c r="A26" s="22">
        <v>22</v>
      </c>
      <c r="B26" s="28"/>
      <c r="C26" s="25"/>
    </row>
    <row r="27" spans="1:3" ht="30.75" customHeight="1">
      <c r="A27" s="22">
        <v>23</v>
      </c>
      <c r="B27" s="28"/>
      <c r="C27" s="25"/>
    </row>
    <row r="28" spans="1:3" ht="30.75" customHeight="1">
      <c r="A28" s="22">
        <v>24</v>
      </c>
      <c r="B28" s="28"/>
      <c r="C28" s="25"/>
    </row>
    <row r="29" spans="1:3" ht="30.75" customHeight="1">
      <c r="A29" s="22">
        <v>25</v>
      </c>
      <c r="B29" s="28"/>
      <c r="C29" s="25"/>
    </row>
    <row r="30" spans="1:3" ht="30.75" customHeight="1">
      <c r="A30" s="22">
        <v>26</v>
      </c>
      <c r="B30" s="28"/>
      <c r="C30" s="25"/>
    </row>
    <row r="31" spans="1:3" ht="30.75" customHeight="1">
      <c r="A31" s="22">
        <v>27</v>
      </c>
      <c r="B31" s="28"/>
      <c r="C31" s="25"/>
    </row>
    <row r="32" spans="1:3" ht="30.75" customHeight="1">
      <c r="A32" s="22">
        <v>28</v>
      </c>
      <c r="B32" s="28"/>
      <c r="C32" s="25"/>
    </row>
    <row r="33" spans="1:3" ht="30.75" customHeight="1">
      <c r="A33" s="22">
        <v>29</v>
      </c>
      <c r="B33" s="28"/>
      <c r="C33" s="25"/>
    </row>
    <row r="34" spans="1:3" ht="30.75" customHeight="1">
      <c r="A34" s="22">
        <v>30</v>
      </c>
      <c r="B34" s="28"/>
      <c r="C34" s="25"/>
    </row>
    <row r="35" spans="1:3" ht="30.75" customHeight="1">
      <c r="A35" s="22">
        <v>31</v>
      </c>
      <c r="B35" s="28"/>
      <c r="C35" s="25"/>
    </row>
    <row r="36" spans="1:3" ht="30.75" customHeight="1">
      <c r="A36" s="22">
        <v>32</v>
      </c>
      <c r="B36" s="28"/>
      <c r="C36" s="25"/>
    </row>
    <row r="37" spans="1:3" ht="30.75" customHeight="1">
      <c r="A37" s="22">
        <v>33</v>
      </c>
      <c r="B37" s="28"/>
      <c r="C37" s="25"/>
    </row>
    <row r="38" spans="1:3" ht="30.75" customHeight="1">
      <c r="A38" s="22">
        <v>34</v>
      </c>
      <c r="B38" s="28"/>
      <c r="C38" s="25"/>
    </row>
    <row r="39" spans="1:3" ht="30.75" customHeight="1" thickBot="1">
      <c r="A39" s="23">
        <v>35</v>
      </c>
      <c r="B39" s="29"/>
      <c r="C39" s="26"/>
    </row>
    <row r="40" spans="1:3" ht="42" customHeight="1" thickBot="1">
      <c r="A40" s="2">
        <v>18</v>
      </c>
      <c r="B40" s="62" t="s">
        <v>3</v>
      </c>
      <c r="C40" s="66"/>
    </row>
    <row r="41" spans="1:3" ht="16.5" customHeight="1" thickBot="1">
      <c r="A41" s="5"/>
      <c r="B41" s="6"/>
      <c r="C41" s="7" t="s">
        <v>5</v>
      </c>
    </row>
    <row r="42" spans="1:3" ht="30.75" customHeight="1">
      <c r="A42" s="21">
        <v>36</v>
      </c>
      <c r="B42" s="27"/>
      <c r="C42" s="24"/>
    </row>
    <row r="43" spans="1:3" ht="30.75" customHeight="1">
      <c r="A43" s="22">
        <v>37</v>
      </c>
      <c r="B43" s="28"/>
      <c r="C43" s="25"/>
    </row>
    <row r="44" spans="1:3" ht="30.75" customHeight="1">
      <c r="A44" s="22">
        <v>38</v>
      </c>
      <c r="B44" s="28"/>
      <c r="C44" s="25"/>
    </row>
    <row r="45" spans="1:3" ht="30.75" customHeight="1">
      <c r="A45" s="22">
        <v>39</v>
      </c>
      <c r="B45" s="28"/>
      <c r="C45" s="25"/>
    </row>
    <row r="46" spans="1:3" ht="30.75" customHeight="1">
      <c r="A46" s="22">
        <v>40</v>
      </c>
      <c r="B46" s="28"/>
      <c r="C46" s="25"/>
    </row>
    <row r="47" spans="1:3" ht="30.75" customHeight="1">
      <c r="A47" s="22">
        <v>41</v>
      </c>
      <c r="B47" s="28"/>
      <c r="C47" s="25"/>
    </row>
    <row r="48" spans="1:3" ht="30.75" customHeight="1">
      <c r="A48" s="22">
        <v>42</v>
      </c>
      <c r="B48" s="28"/>
      <c r="C48" s="25"/>
    </row>
    <row r="49" spans="1:3" ht="30.75" customHeight="1">
      <c r="A49" s="22">
        <v>43</v>
      </c>
      <c r="B49" s="28"/>
      <c r="C49" s="25"/>
    </row>
    <row r="50" spans="1:3" ht="30.75" customHeight="1">
      <c r="A50" s="22">
        <v>44</v>
      </c>
      <c r="B50" s="28"/>
      <c r="C50" s="25"/>
    </row>
    <row r="51" spans="1:3" ht="30.75" customHeight="1">
      <c r="A51" s="22">
        <v>45</v>
      </c>
      <c r="B51" s="28"/>
      <c r="C51" s="25"/>
    </row>
    <row r="52" spans="1:3" ht="30.75" customHeight="1">
      <c r="A52" s="22">
        <v>46</v>
      </c>
      <c r="B52" s="28"/>
      <c r="C52" s="25"/>
    </row>
    <row r="53" spans="1:3" ht="30.75" customHeight="1">
      <c r="A53" s="22">
        <v>47</v>
      </c>
      <c r="B53" s="28"/>
      <c r="C53" s="25"/>
    </row>
    <row r="54" spans="1:3" ht="30.75" customHeight="1">
      <c r="A54" s="22">
        <v>48</v>
      </c>
      <c r="B54" s="28"/>
      <c r="C54" s="25"/>
    </row>
    <row r="55" spans="1:3" ht="30.75" customHeight="1">
      <c r="A55" s="22">
        <v>49</v>
      </c>
      <c r="B55" s="28"/>
      <c r="C55" s="25"/>
    </row>
    <row r="56" spans="1:3" ht="30.75" customHeight="1">
      <c r="A56" s="22">
        <v>50</v>
      </c>
      <c r="B56" s="28"/>
      <c r="C56" s="25"/>
    </row>
    <row r="57" spans="1:3" ht="30.75" customHeight="1">
      <c r="A57" s="22">
        <v>51</v>
      </c>
      <c r="B57" s="28"/>
      <c r="C57" s="25"/>
    </row>
    <row r="58" spans="1:3" ht="30.75" customHeight="1">
      <c r="A58" s="22">
        <v>52</v>
      </c>
      <c r="B58" s="28"/>
      <c r="C58" s="25"/>
    </row>
    <row r="59" spans="1:3" ht="30.75" customHeight="1">
      <c r="A59" s="22">
        <v>53</v>
      </c>
      <c r="B59" s="28"/>
      <c r="C59" s="25"/>
    </row>
    <row r="60" spans="1:3" ht="30.75" customHeight="1">
      <c r="A60" s="22">
        <v>54</v>
      </c>
      <c r="B60" s="28"/>
      <c r="C60" s="25"/>
    </row>
    <row r="61" spans="1:3" ht="30.75" customHeight="1">
      <c r="A61" s="22">
        <v>55</v>
      </c>
      <c r="B61" s="28"/>
      <c r="C61" s="25"/>
    </row>
    <row r="62" spans="1:3" ht="30.75" customHeight="1">
      <c r="A62" s="22">
        <v>56</v>
      </c>
      <c r="B62" s="28"/>
      <c r="C62" s="25"/>
    </row>
    <row r="63" spans="1:3" ht="30.75" customHeight="1">
      <c r="A63" s="22">
        <v>57</v>
      </c>
      <c r="B63" s="28"/>
      <c r="C63" s="25"/>
    </row>
    <row r="64" spans="1:3" ht="30.75" customHeight="1">
      <c r="A64" s="22">
        <v>58</v>
      </c>
      <c r="B64" s="28"/>
      <c r="C64" s="25"/>
    </row>
    <row r="65" spans="1:3" ht="30.75" customHeight="1">
      <c r="A65" s="22">
        <v>59</v>
      </c>
      <c r="B65" s="28"/>
      <c r="C65" s="25"/>
    </row>
    <row r="66" spans="1:3" ht="30.75" customHeight="1" thickBot="1">
      <c r="A66" s="23">
        <v>60</v>
      </c>
      <c r="B66" s="29"/>
      <c r="C66" s="26"/>
    </row>
    <row r="67" spans="1:3" ht="42" customHeight="1" thickBot="1">
      <c r="A67" s="2">
        <v>18</v>
      </c>
      <c r="B67" s="62" t="s">
        <v>3</v>
      </c>
      <c r="C67" s="66"/>
    </row>
    <row r="68" spans="1:3" ht="16.5" customHeight="1" thickBot="1">
      <c r="A68" s="5"/>
      <c r="B68" s="6"/>
      <c r="C68" s="7" t="s">
        <v>6</v>
      </c>
    </row>
    <row r="69" spans="1:3" ht="30.75" customHeight="1">
      <c r="A69" s="21">
        <v>61</v>
      </c>
      <c r="B69" s="27"/>
      <c r="C69" s="24"/>
    </row>
    <row r="70" spans="1:3" ht="30.75" customHeight="1">
      <c r="A70" s="22">
        <v>62</v>
      </c>
      <c r="B70" s="28"/>
      <c r="C70" s="25"/>
    </row>
    <row r="71" spans="1:3" ht="30.75" customHeight="1">
      <c r="A71" s="22">
        <v>63</v>
      </c>
      <c r="B71" s="28"/>
      <c r="C71" s="25"/>
    </row>
    <row r="72" spans="1:3" ht="30.75" customHeight="1">
      <c r="A72" s="22">
        <v>64</v>
      </c>
      <c r="B72" s="28"/>
      <c r="C72" s="25"/>
    </row>
    <row r="73" spans="1:3" ht="30.75" customHeight="1">
      <c r="A73" s="22">
        <v>65</v>
      </c>
      <c r="B73" s="28"/>
      <c r="C73" s="25"/>
    </row>
    <row r="74" spans="1:3" ht="30.75" customHeight="1">
      <c r="A74" s="22">
        <v>66</v>
      </c>
      <c r="B74" s="28"/>
      <c r="C74" s="25"/>
    </row>
    <row r="75" spans="1:3" ht="30.75" customHeight="1">
      <c r="A75" s="22">
        <v>67</v>
      </c>
      <c r="B75" s="28"/>
      <c r="C75" s="25"/>
    </row>
    <row r="76" spans="1:3" ht="30.75" customHeight="1">
      <c r="A76" s="22">
        <v>68</v>
      </c>
      <c r="B76" s="28"/>
      <c r="C76" s="25"/>
    </row>
    <row r="77" spans="1:3" ht="30.75" customHeight="1">
      <c r="A77" s="22">
        <v>69</v>
      </c>
      <c r="B77" s="28"/>
      <c r="C77" s="25"/>
    </row>
    <row r="78" spans="1:3" ht="30.75" customHeight="1">
      <c r="A78" s="22">
        <v>70</v>
      </c>
      <c r="B78" s="28"/>
      <c r="C78" s="25"/>
    </row>
    <row r="79" spans="1:3" ht="30.75" customHeight="1">
      <c r="A79" s="22">
        <v>71</v>
      </c>
      <c r="B79" s="28"/>
      <c r="C79" s="25"/>
    </row>
    <row r="80" spans="1:3" ht="30.75" customHeight="1">
      <c r="A80" s="22">
        <v>72</v>
      </c>
      <c r="B80" s="28"/>
      <c r="C80" s="25"/>
    </row>
    <row r="81" spans="1:3" ht="30.75" customHeight="1">
      <c r="A81" s="22">
        <v>73</v>
      </c>
      <c r="B81" s="28"/>
      <c r="C81" s="25"/>
    </row>
    <row r="82" spans="1:3" ht="30.75" customHeight="1">
      <c r="A82" s="22">
        <v>74</v>
      </c>
      <c r="B82" s="28"/>
      <c r="C82" s="25"/>
    </row>
    <row r="83" spans="1:3" ht="30.75" customHeight="1">
      <c r="A83" s="22">
        <v>75</v>
      </c>
      <c r="B83" s="28"/>
      <c r="C83" s="25"/>
    </row>
    <row r="84" spans="1:3" ht="30.75" customHeight="1">
      <c r="A84" s="22">
        <v>76</v>
      </c>
      <c r="B84" s="28"/>
      <c r="C84" s="25"/>
    </row>
    <row r="85" spans="1:3" ht="30.75" customHeight="1">
      <c r="A85" s="22">
        <v>77</v>
      </c>
      <c r="B85" s="28"/>
      <c r="C85" s="25"/>
    </row>
    <row r="86" spans="1:3" ht="30.75" customHeight="1">
      <c r="A86" s="22">
        <v>78</v>
      </c>
      <c r="B86" s="28"/>
      <c r="C86" s="25"/>
    </row>
    <row r="87" spans="1:3" ht="30.75" customHeight="1">
      <c r="A87" s="22">
        <v>79</v>
      </c>
      <c r="B87" s="28"/>
      <c r="C87" s="25"/>
    </row>
    <row r="88" spans="1:3" ht="30.75" customHeight="1">
      <c r="A88" s="22">
        <v>80</v>
      </c>
      <c r="B88" s="28"/>
      <c r="C88" s="25"/>
    </row>
    <row r="89" spans="1:3" ht="30.75" customHeight="1">
      <c r="A89" s="22">
        <v>81</v>
      </c>
      <c r="B89" s="28"/>
      <c r="C89" s="25"/>
    </row>
    <row r="90" spans="1:3" ht="30.75" customHeight="1">
      <c r="A90" s="22">
        <v>82</v>
      </c>
      <c r="B90" s="28"/>
      <c r="C90" s="25"/>
    </row>
    <row r="91" spans="1:3" ht="30.75" customHeight="1">
      <c r="A91" s="22">
        <v>83</v>
      </c>
      <c r="B91" s="28"/>
      <c r="C91" s="25"/>
    </row>
    <row r="92" spans="1:3" ht="30.75" customHeight="1">
      <c r="A92" s="22">
        <v>84</v>
      </c>
      <c r="B92" s="28"/>
      <c r="C92" s="25"/>
    </row>
    <row r="93" spans="1:3" ht="30.75" customHeight="1" thickBot="1">
      <c r="A93" s="23">
        <v>85</v>
      </c>
      <c r="B93" s="29"/>
      <c r="C93" s="26"/>
    </row>
    <row r="94" spans="1:3" ht="42" customHeight="1" thickBot="1">
      <c r="A94" s="2">
        <v>18</v>
      </c>
      <c r="B94" s="62" t="s">
        <v>3</v>
      </c>
      <c r="C94" s="66"/>
    </row>
    <row r="95" spans="1:3" ht="16.5" customHeight="1" thickBot="1">
      <c r="A95" s="5"/>
      <c r="B95" s="6"/>
      <c r="C95" s="7" t="s">
        <v>7</v>
      </c>
    </row>
    <row r="96" spans="1:3" ht="30.75" customHeight="1">
      <c r="A96" s="21">
        <v>86</v>
      </c>
      <c r="B96" s="27"/>
      <c r="C96" s="24"/>
    </row>
    <row r="97" spans="1:3" ht="30.75" customHeight="1">
      <c r="A97" s="22">
        <v>87</v>
      </c>
      <c r="B97" s="28"/>
      <c r="C97" s="25"/>
    </row>
    <row r="98" spans="1:3" ht="30.75" customHeight="1">
      <c r="A98" s="22">
        <v>88</v>
      </c>
      <c r="B98" s="28"/>
      <c r="C98" s="25"/>
    </row>
    <row r="99" spans="1:3" ht="30.75" customHeight="1">
      <c r="A99" s="22">
        <v>89</v>
      </c>
      <c r="B99" s="28"/>
      <c r="C99" s="25"/>
    </row>
    <row r="100" spans="1:3" ht="30.75" customHeight="1">
      <c r="A100" s="22">
        <v>90</v>
      </c>
      <c r="B100" s="28"/>
      <c r="C100" s="25"/>
    </row>
    <row r="101" spans="1:3" ht="30.75" customHeight="1">
      <c r="A101" s="22">
        <v>91</v>
      </c>
      <c r="B101" s="28"/>
      <c r="C101" s="25"/>
    </row>
    <row r="102" spans="1:3" ht="30.75" customHeight="1">
      <c r="A102" s="22">
        <v>92</v>
      </c>
      <c r="B102" s="28"/>
      <c r="C102" s="25"/>
    </row>
    <row r="103" spans="1:3" ht="30.75" customHeight="1">
      <c r="A103" s="22">
        <v>93</v>
      </c>
      <c r="B103" s="28"/>
      <c r="C103" s="25"/>
    </row>
    <row r="104" spans="1:3" ht="30.75" customHeight="1">
      <c r="A104" s="22">
        <v>94</v>
      </c>
      <c r="B104" s="28"/>
      <c r="C104" s="25"/>
    </row>
    <row r="105" spans="1:3" ht="30.75" customHeight="1">
      <c r="A105" s="22">
        <v>95</v>
      </c>
      <c r="B105" s="28"/>
      <c r="C105" s="25"/>
    </row>
    <row r="106" spans="1:3" ht="30.75" customHeight="1">
      <c r="A106" s="22">
        <v>96</v>
      </c>
      <c r="B106" s="28"/>
      <c r="C106" s="25"/>
    </row>
    <row r="107" spans="1:3" ht="30.75" customHeight="1">
      <c r="A107" s="22">
        <v>97</v>
      </c>
      <c r="B107" s="28"/>
      <c r="C107" s="25"/>
    </row>
    <row r="108" spans="1:3" ht="30.75" customHeight="1">
      <c r="A108" s="22">
        <v>98</v>
      </c>
      <c r="B108" s="28"/>
      <c r="C108" s="25"/>
    </row>
    <row r="109" spans="1:3" ht="30.75" customHeight="1">
      <c r="A109" s="22">
        <v>99</v>
      </c>
      <c r="B109" s="28"/>
      <c r="C109" s="25"/>
    </row>
    <row r="110" spans="1:3" ht="30.75" customHeight="1">
      <c r="A110" s="22">
        <v>100</v>
      </c>
      <c r="B110" s="28"/>
      <c r="C110" s="25"/>
    </row>
    <row r="111" spans="1:3" ht="30.75" customHeight="1">
      <c r="A111" s="22">
        <v>101</v>
      </c>
      <c r="B111" s="28"/>
      <c r="C111" s="25"/>
    </row>
    <row r="112" spans="1:3" ht="30.75" customHeight="1">
      <c r="A112" s="22">
        <v>102</v>
      </c>
      <c r="B112" s="28"/>
      <c r="C112" s="25"/>
    </row>
    <row r="113" spans="1:3" ht="30.75" customHeight="1">
      <c r="A113" s="22">
        <v>103</v>
      </c>
      <c r="B113" s="28"/>
      <c r="C113" s="25"/>
    </row>
    <row r="114" spans="1:3" ht="30.75" customHeight="1">
      <c r="A114" s="22">
        <v>104</v>
      </c>
      <c r="B114" s="28"/>
      <c r="C114" s="25"/>
    </row>
    <row r="115" spans="1:3" ht="30.75" customHeight="1">
      <c r="A115" s="22">
        <v>105</v>
      </c>
      <c r="B115" s="28"/>
      <c r="C115" s="25"/>
    </row>
    <row r="116" spans="1:3" ht="30.75" customHeight="1">
      <c r="A116" s="22">
        <v>106</v>
      </c>
      <c r="B116" s="28"/>
      <c r="C116" s="25"/>
    </row>
    <row r="117" spans="1:3" ht="30.75" customHeight="1">
      <c r="A117" s="22">
        <v>107</v>
      </c>
      <c r="B117" s="28"/>
      <c r="C117" s="25"/>
    </row>
    <row r="118" spans="1:3" ht="30.75" customHeight="1">
      <c r="A118" s="22">
        <v>108</v>
      </c>
      <c r="B118" s="28"/>
      <c r="C118" s="25"/>
    </row>
    <row r="119" spans="1:3" ht="30.75" customHeight="1">
      <c r="A119" s="22">
        <v>109</v>
      </c>
      <c r="B119" s="28"/>
      <c r="C119" s="25"/>
    </row>
    <row r="120" spans="1:3" ht="30.75" customHeight="1" thickBot="1">
      <c r="A120" s="23">
        <v>110</v>
      </c>
      <c r="B120" s="29"/>
      <c r="C120" s="26"/>
    </row>
    <row r="121" spans="1:3" ht="42" customHeight="1" thickBot="1">
      <c r="A121" s="2">
        <v>18</v>
      </c>
      <c r="B121" s="62" t="s">
        <v>3</v>
      </c>
      <c r="C121" s="66"/>
    </row>
    <row r="122" spans="1:3" ht="16.5" customHeight="1" thickBot="1">
      <c r="A122" s="5"/>
      <c r="B122" s="6"/>
      <c r="C122" s="7" t="s">
        <v>8</v>
      </c>
    </row>
    <row r="123" spans="1:3" ht="30.75" customHeight="1">
      <c r="A123" s="21">
        <v>111</v>
      </c>
      <c r="B123" s="27"/>
      <c r="C123" s="24"/>
    </row>
    <row r="124" spans="1:3" ht="30.75" customHeight="1">
      <c r="A124" s="22">
        <v>112</v>
      </c>
      <c r="B124" s="28"/>
      <c r="C124" s="25"/>
    </row>
    <row r="125" spans="1:3" ht="30.75" customHeight="1">
      <c r="A125" s="22">
        <v>113</v>
      </c>
      <c r="B125" s="28"/>
      <c r="C125" s="25"/>
    </row>
    <row r="126" spans="1:3" ht="30.75" customHeight="1">
      <c r="A126" s="22">
        <v>114</v>
      </c>
      <c r="B126" s="28"/>
      <c r="C126" s="25"/>
    </row>
    <row r="127" spans="1:3" ht="30.75" customHeight="1">
      <c r="A127" s="22">
        <v>115</v>
      </c>
      <c r="B127" s="28"/>
      <c r="C127" s="25"/>
    </row>
    <row r="128" spans="1:3" ht="30.75" customHeight="1">
      <c r="A128" s="22">
        <v>116</v>
      </c>
      <c r="B128" s="28"/>
      <c r="C128" s="25"/>
    </row>
    <row r="129" spans="1:3" ht="30.75" customHeight="1">
      <c r="A129" s="22">
        <v>117</v>
      </c>
      <c r="B129" s="28"/>
      <c r="C129" s="25"/>
    </row>
    <row r="130" spans="1:3" ht="30.75" customHeight="1">
      <c r="A130" s="22">
        <v>118</v>
      </c>
      <c r="B130" s="28"/>
      <c r="C130" s="25"/>
    </row>
    <row r="131" spans="1:3" ht="30.75" customHeight="1">
      <c r="A131" s="22">
        <v>119</v>
      </c>
      <c r="B131" s="28"/>
      <c r="C131" s="25"/>
    </row>
    <row r="132" spans="1:3" ht="30.75" customHeight="1">
      <c r="A132" s="22">
        <v>120</v>
      </c>
      <c r="B132" s="28"/>
      <c r="C132" s="25"/>
    </row>
    <row r="133" spans="1:3" ht="30.75" customHeight="1">
      <c r="A133" s="22">
        <v>121</v>
      </c>
      <c r="B133" s="28"/>
      <c r="C133" s="25"/>
    </row>
    <row r="134" spans="1:3" ht="30.75" customHeight="1">
      <c r="A134" s="22">
        <v>122</v>
      </c>
      <c r="B134" s="28"/>
      <c r="C134" s="25"/>
    </row>
    <row r="135" spans="1:3" ht="30.75" customHeight="1">
      <c r="A135" s="22">
        <v>123</v>
      </c>
      <c r="B135" s="28"/>
      <c r="C135" s="25"/>
    </row>
    <row r="136" spans="1:3" ht="30.75" customHeight="1">
      <c r="A136" s="22">
        <v>124</v>
      </c>
      <c r="B136" s="28"/>
      <c r="C136" s="25"/>
    </row>
    <row r="137" spans="1:3" ht="30.75" customHeight="1">
      <c r="A137" s="22">
        <v>125</v>
      </c>
      <c r="B137" s="28"/>
      <c r="C137" s="25"/>
    </row>
    <row r="138" spans="1:3" ht="30.75" customHeight="1">
      <c r="A138" s="22">
        <v>126</v>
      </c>
      <c r="B138" s="28"/>
      <c r="C138" s="25"/>
    </row>
    <row r="139" spans="1:3" ht="30.75" customHeight="1">
      <c r="A139" s="22">
        <v>127</v>
      </c>
      <c r="B139" s="28"/>
      <c r="C139" s="25"/>
    </row>
    <row r="140" spans="1:3" ht="30.75" customHeight="1">
      <c r="A140" s="22">
        <v>128</v>
      </c>
      <c r="B140" s="28"/>
      <c r="C140" s="25"/>
    </row>
    <row r="141" spans="1:3" ht="30.75" customHeight="1">
      <c r="A141" s="22">
        <v>129</v>
      </c>
      <c r="B141" s="28"/>
      <c r="C141" s="25"/>
    </row>
    <row r="142" spans="1:3" ht="30.75" customHeight="1">
      <c r="A142" s="22">
        <v>130</v>
      </c>
      <c r="B142" s="28"/>
      <c r="C142" s="25"/>
    </row>
    <row r="143" spans="1:3" ht="30.75" customHeight="1">
      <c r="A143" s="22">
        <v>131</v>
      </c>
      <c r="B143" s="28"/>
      <c r="C143" s="25"/>
    </row>
    <row r="144" spans="1:3" ht="30.75" customHeight="1">
      <c r="A144" s="22">
        <v>132</v>
      </c>
      <c r="B144" s="28"/>
      <c r="C144" s="25"/>
    </row>
    <row r="145" spans="1:3" ht="30.75" customHeight="1">
      <c r="A145" s="22">
        <v>133</v>
      </c>
      <c r="B145" s="28"/>
      <c r="C145" s="25"/>
    </row>
    <row r="146" spans="1:3" ht="30.75" customHeight="1">
      <c r="A146" s="22">
        <v>134</v>
      </c>
      <c r="B146" s="28"/>
      <c r="C146" s="25"/>
    </row>
    <row r="147" spans="1:3" ht="30.75" customHeight="1" thickBot="1">
      <c r="A147" s="23">
        <v>135</v>
      </c>
      <c r="B147" s="29"/>
      <c r="C147" s="26"/>
    </row>
    <row r="148" spans="1:3" ht="42" customHeight="1" thickBot="1">
      <c r="A148" s="2">
        <v>18</v>
      </c>
      <c r="B148" s="62" t="s">
        <v>3</v>
      </c>
      <c r="C148" s="66"/>
    </row>
    <row r="149" spans="1:3" ht="16.5" customHeight="1" thickBot="1">
      <c r="A149" s="5"/>
      <c r="B149" s="6"/>
      <c r="C149" s="7" t="s">
        <v>9</v>
      </c>
    </row>
    <row r="150" spans="1:3" ht="30.75" customHeight="1">
      <c r="A150" s="21">
        <v>136</v>
      </c>
      <c r="B150" s="27"/>
      <c r="C150" s="24"/>
    </row>
    <row r="151" spans="1:3" ht="30.75" customHeight="1">
      <c r="A151" s="22">
        <v>137</v>
      </c>
      <c r="B151" s="28"/>
      <c r="C151" s="25"/>
    </row>
    <row r="152" spans="1:3" ht="30.75" customHeight="1">
      <c r="A152" s="22">
        <v>138</v>
      </c>
      <c r="B152" s="28"/>
      <c r="C152" s="25"/>
    </row>
    <row r="153" spans="1:3" ht="30.75" customHeight="1">
      <c r="A153" s="22">
        <v>139</v>
      </c>
      <c r="B153" s="28"/>
      <c r="C153" s="25"/>
    </row>
    <row r="154" spans="1:3" ht="30.75" customHeight="1">
      <c r="A154" s="22">
        <v>140</v>
      </c>
      <c r="B154" s="28"/>
      <c r="C154" s="25"/>
    </row>
    <row r="155" spans="1:3" ht="30.75" customHeight="1">
      <c r="A155" s="22">
        <v>141</v>
      </c>
      <c r="B155" s="28"/>
      <c r="C155" s="25"/>
    </row>
    <row r="156" spans="1:3" ht="30.75" customHeight="1">
      <c r="A156" s="22">
        <v>142</v>
      </c>
      <c r="B156" s="28"/>
      <c r="C156" s="25"/>
    </row>
    <row r="157" spans="1:3" ht="30.75" customHeight="1">
      <c r="A157" s="22">
        <v>143</v>
      </c>
      <c r="B157" s="28"/>
      <c r="C157" s="25"/>
    </row>
    <row r="158" spans="1:3" ht="30.75" customHeight="1">
      <c r="A158" s="22">
        <v>144</v>
      </c>
      <c r="B158" s="28"/>
      <c r="C158" s="25"/>
    </row>
    <row r="159" spans="1:3" ht="30.75" customHeight="1">
      <c r="A159" s="22">
        <v>145</v>
      </c>
      <c r="B159" s="28"/>
      <c r="C159" s="25"/>
    </row>
    <row r="160" spans="1:3" ht="30.75" customHeight="1">
      <c r="A160" s="22">
        <v>146</v>
      </c>
      <c r="B160" s="28"/>
      <c r="C160" s="25"/>
    </row>
    <row r="161" spans="1:3" ht="30.75" customHeight="1">
      <c r="A161" s="22">
        <v>147</v>
      </c>
      <c r="B161" s="28"/>
      <c r="C161" s="25"/>
    </row>
    <row r="162" spans="1:3" ht="30.75" customHeight="1">
      <c r="A162" s="22">
        <v>148</v>
      </c>
      <c r="B162" s="28"/>
      <c r="C162" s="25"/>
    </row>
    <row r="163" spans="1:3" ht="30.75" customHeight="1">
      <c r="A163" s="22">
        <v>149</v>
      </c>
      <c r="B163" s="28"/>
      <c r="C163" s="25"/>
    </row>
    <row r="164" spans="1:3" ht="30.75" customHeight="1" thickBot="1">
      <c r="A164" s="23">
        <v>150</v>
      </c>
      <c r="B164" s="29"/>
      <c r="C164" s="26"/>
    </row>
  </sheetData>
  <sheetProtection/>
  <mergeCells count="7">
    <mergeCell ref="B94:C94"/>
    <mergeCell ref="B121:C121"/>
    <mergeCell ref="B148:C148"/>
    <mergeCell ref="B1:C1"/>
    <mergeCell ref="B13:C13"/>
    <mergeCell ref="B40:C40"/>
    <mergeCell ref="B67:C6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2.57421875" style="0" customWidth="1"/>
    <col min="2" max="2" width="72.8515625" style="0" customWidth="1"/>
    <col min="3" max="3" width="11.7109375" style="10" customWidth="1"/>
  </cols>
  <sheetData>
    <row r="1" spans="1:3" ht="42" customHeight="1" thickBot="1">
      <c r="A1" s="2">
        <v>1</v>
      </c>
      <c r="B1" s="62" t="s">
        <v>39</v>
      </c>
      <c r="C1" s="63"/>
    </row>
    <row r="2" ht="21" customHeight="1" thickBot="1">
      <c r="C2" s="7" t="s">
        <v>10</v>
      </c>
    </row>
    <row r="3" spans="1:3" ht="75" customHeight="1" thickBot="1">
      <c r="A3" s="47">
        <v>1</v>
      </c>
      <c r="B3" s="1"/>
      <c r="C3" s="44"/>
    </row>
    <row r="4" spans="1:3" ht="75" customHeight="1" thickBot="1">
      <c r="A4" s="47">
        <v>2</v>
      </c>
      <c r="B4" s="1"/>
      <c r="C4" s="44"/>
    </row>
    <row r="5" spans="1:3" ht="75" customHeight="1" thickBot="1">
      <c r="A5" s="47">
        <v>3</v>
      </c>
      <c r="B5" s="1"/>
      <c r="C5" s="44"/>
    </row>
    <row r="6" spans="1:3" ht="75" customHeight="1" thickBot="1">
      <c r="A6" s="47">
        <v>4</v>
      </c>
      <c r="B6" s="1"/>
      <c r="C6" s="44"/>
    </row>
    <row r="7" spans="1:3" ht="75" customHeight="1" thickBot="1">
      <c r="A7" s="47">
        <v>5</v>
      </c>
      <c r="B7" s="1"/>
      <c r="C7" s="44"/>
    </row>
    <row r="8" spans="1:3" ht="75" customHeight="1" thickBot="1">
      <c r="A8" s="47">
        <v>6</v>
      </c>
      <c r="B8" s="1"/>
      <c r="C8" s="44"/>
    </row>
    <row r="9" spans="1:3" ht="75" customHeight="1" thickBot="1">
      <c r="A9" s="47">
        <v>7</v>
      </c>
      <c r="B9" s="1"/>
      <c r="C9" s="44"/>
    </row>
    <row r="10" spans="1:3" ht="75" customHeight="1" thickBot="1">
      <c r="A10" s="47">
        <v>8</v>
      </c>
      <c r="B10" s="1"/>
      <c r="C10" s="44"/>
    </row>
    <row r="11" spans="1:3" ht="75" customHeight="1" thickBot="1">
      <c r="A11" s="48">
        <v>9</v>
      </c>
      <c r="B11" s="50"/>
      <c r="C11" s="49"/>
    </row>
    <row r="12" spans="1:3" ht="75" customHeight="1" thickBot="1">
      <c r="A12" s="4">
        <v>10</v>
      </c>
      <c r="B12" s="1"/>
      <c r="C12" s="8"/>
    </row>
    <row r="13" spans="1:3" s="6" customFormat="1" ht="21" customHeight="1" thickBot="1">
      <c r="A13" s="45"/>
      <c r="C13" s="46"/>
    </row>
    <row r="14" spans="1:3" ht="42" customHeight="1" thickBot="1">
      <c r="A14" s="2">
        <v>1</v>
      </c>
      <c r="B14" s="62" t="s">
        <v>15</v>
      </c>
      <c r="C14" s="63"/>
    </row>
    <row r="15" ht="16.5" customHeight="1" thickBot="1">
      <c r="C15" s="7" t="s">
        <v>4</v>
      </c>
    </row>
    <row r="16" spans="1:3" ht="52.5" customHeight="1">
      <c r="A16" s="14">
        <v>11</v>
      </c>
      <c r="B16" s="11"/>
      <c r="C16" s="18"/>
    </row>
    <row r="17" spans="1:3" ht="52.5" customHeight="1">
      <c r="A17" s="15">
        <v>12</v>
      </c>
      <c r="B17" s="12"/>
      <c r="C17" s="19"/>
    </row>
    <row r="18" spans="1:3" ht="52.5" customHeight="1">
      <c r="A18" s="15">
        <v>13</v>
      </c>
      <c r="B18" s="12"/>
      <c r="C18" s="19"/>
    </row>
    <row r="19" spans="1:3" ht="52.5" customHeight="1">
      <c r="A19" s="15">
        <v>14</v>
      </c>
      <c r="B19" s="12"/>
      <c r="C19" s="19"/>
    </row>
    <row r="20" spans="1:3" ht="52.5" customHeight="1">
      <c r="A20" s="15">
        <v>15</v>
      </c>
      <c r="B20" s="12"/>
      <c r="C20" s="19"/>
    </row>
    <row r="21" spans="1:3" ht="52.5" customHeight="1">
      <c r="A21" s="15">
        <v>16</v>
      </c>
      <c r="B21" s="12"/>
      <c r="C21" s="19"/>
    </row>
    <row r="22" spans="1:3" ht="52.5" customHeight="1">
      <c r="A22" s="15">
        <v>17</v>
      </c>
      <c r="B22" s="12"/>
      <c r="C22" s="19"/>
    </row>
    <row r="23" spans="1:3" ht="52.5" customHeight="1">
      <c r="A23" s="15">
        <v>18</v>
      </c>
      <c r="B23" s="12"/>
      <c r="C23" s="19"/>
    </row>
    <row r="24" spans="1:3" ht="52.5" customHeight="1">
      <c r="A24" s="15">
        <v>19</v>
      </c>
      <c r="B24" s="12"/>
      <c r="C24" s="19"/>
    </row>
    <row r="25" spans="1:3" ht="52.5" customHeight="1">
      <c r="A25" s="15">
        <v>20</v>
      </c>
      <c r="B25" s="12"/>
      <c r="C25" s="19"/>
    </row>
    <row r="26" spans="1:3" ht="52.5" customHeight="1">
      <c r="A26" s="15">
        <v>21</v>
      </c>
      <c r="B26" s="12"/>
      <c r="C26" s="19"/>
    </row>
    <row r="27" spans="1:3" ht="52.5" customHeight="1">
      <c r="A27" s="15">
        <v>22</v>
      </c>
      <c r="B27" s="12"/>
      <c r="C27" s="19"/>
    </row>
    <row r="28" spans="1:3" ht="52.5" customHeight="1">
      <c r="A28" s="15">
        <v>23</v>
      </c>
      <c r="B28" s="12"/>
      <c r="C28" s="19"/>
    </row>
    <row r="29" spans="1:3" ht="52.5" customHeight="1">
      <c r="A29" s="15">
        <v>24</v>
      </c>
      <c r="B29" s="12"/>
      <c r="C29" s="19"/>
    </row>
    <row r="30" spans="1:3" ht="52.5" customHeight="1" thickBot="1">
      <c r="A30" s="16">
        <v>25</v>
      </c>
      <c r="B30" s="13"/>
      <c r="C30" s="20"/>
    </row>
    <row r="31" spans="1:3" ht="45.75" customHeight="1" thickBot="1">
      <c r="A31" s="2">
        <v>1</v>
      </c>
      <c r="B31" s="64" t="s">
        <v>15</v>
      </c>
      <c r="C31" s="65"/>
    </row>
    <row r="32" spans="1:3" ht="16.5" customHeight="1">
      <c r="A32" s="51"/>
      <c r="B32" s="58"/>
      <c r="C32" s="59" t="s">
        <v>5</v>
      </c>
    </row>
    <row r="33" spans="1:3" ht="52.5" customHeight="1">
      <c r="A33" s="15">
        <v>26</v>
      </c>
      <c r="B33" s="54"/>
      <c r="C33" s="9"/>
    </row>
    <row r="34" spans="1:3" ht="52.5" customHeight="1">
      <c r="A34" s="15">
        <v>27</v>
      </c>
      <c r="B34" s="54"/>
      <c r="C34" s="9"/>
    </row>
    <row r="35" spans="1:3" ht="52.5" customHeight="1">
      <c r="A35" s="15">
        <v>28</v>
      </c>
      <c r="B35" s="54"/>
      <c r="C35" s="9"/>
    </row>
    <row r="36" spans="1:3" ht="52.5" customHeight="1">
      <c r="A36" s="15">
        <v>29</v>
      </c>
      <c r="B36" s="54"/>
      <c r="C36" s="9"/>
    </row>
    <row r="37" spans="1:3" ht="52.5" customHeight="1">
      <c r="A37" s="15">
        <v>30</v>
      </c>
      <c r="B37" s="54"/>
      <c r="C37" s="52"/>
    </row>
    <row r="38" spans="1:3" ht="52.5" customHeight="1">
      <c r="A38" s="15">
        <v>31</v>
      </c>
      <c r="B38" s="54"/>
      <c r="C38" s="52"/>
    </row>
    <row r="39" spans="1:3" ht="52.5" customHeight="1">
      <c r="A39" s="15">
        <v>32</v>
      </c>
      <c r="B39" s="54"/>
      <c r="C39" s="52"/>
    </row>
    <row r="40" spans="1:3" ht="52.5" customHeight="1">
      <c r="A40" s="15">
        <v>33</v>
      </c>
      <c r="B40" s="54"/>
      <c r="C40" s="52"/>
    </row>
    <row r="41" spans="1:3" ht="52.5" customHeight="1">
      <c r="A41" s="15">
        <v>34</v>
      </c>
      <c r="B41" s="54"/>
      <c r="C41" s="52"/>
    </row>
    <row r="42" spans="1:3" ht="52.5" customHeight="1">
      <c r="A42" s="15">
        <v>35</v>
      </c>
      <c r="B42" s="54"/>
      <c r="C42" s="52"/>
    </row>
    <row r="43" spans="1:3" ht="52.5" customHeight="1">
      <c r="A43" s="56">
        <v>36</v>
      </c>
      <c r="B43" s="54"/>
      <c r="C43" s="52"/>
    </row>
    <row r="44" spans="1:3" ht="52.5" customHeight="1">
      <c r="A44" s="56">
        <v>37</v>
      </c>
      <c r="B44" s="54"/>
      <c r="C44" s="52"/>
    </row>
    <row r="45" spans="1:3" ht="52.5" customHeight="1">
      <c r="A45" s="56">
        <v>38</v>
      </c>
      <c r="B45" s="54"/>
      <c r="C45" s="52"/>
    </row>
    <row r="46" spans="1:3" ht="52.5" customHeight="1" thickBot="1">
      <c r="A46" s="57">
        <v>39</v>
      </c>
      <c r="B46" s="55"/>
      <c r="C46" s="53"/>
    </row>
  </sheetData>
  <sheetProtection/>
  <mergeCells count="3">
    <mergeCell ref="B1:C1"/>
    <mergeCell ref="B14:C14"/>
    <mergeCell ref="B31:C31"/>
  </mergeCells>
  <printOptions/>
  <pageMargins left="0.3937007874015748" right="0.1968503937007874" top="0.1968503937007874" bottom="0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6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2.57421875" style="0" customWidth="1"/>
    <col min="2" max="2" width="72.8515625" style="0" customWidth="1"/>
    <col min="3" max="3" width="11.7109375" style="10" customWidth="1"/>
  </cols>
  <sheetData>
    <row r="1" spans="1:3" ht="42" customHeight="1" thickBot="1">
      <c r="A1" s="2">
        <v>19</v>
      </c>
      <c r="B1" s="62" t="s">
        <v>57</v>
      </c>
      <c r="C1" s="66"/>
    </row>
    <row r="2" ht="18" customHeight="1" thickBot="1">
      <c r="C2" s="7" t="s">
        <v>10</v>
      </c>
    </row>
    <row r="3" spans="1:3" ht="75" customHeight="1" thickBot="1">
      <c r="A3" s="4">
        <v>1</v>
      </c>
      <c r="B3" s="3"/>
      <c r="C3" s="8"/>
    </row>
    <row r="4" spans="1:3" ht="75" customHeight="1" thickBot="1">
      <c r="A4" s="4">
        <v>2</v>
      </c>
      <c r="B4" s="3"/>
      <c r="C4" s="8"/>
    </row>
    <row r="5" spans="1:3" ht="75" customHeight="1" thickBot="1">
      <c r="A5" s="4">
        <v>3</v>
      </c>
      <c r="B5" s="3"/>
      <c r="C5" s="8"/>
    </row>
    <row r="6" spans="1:3" ht="75" customHeight="1" thickBot="1">
      <c r="A6" s="4">
        <v>4</v>
      </c>
      <c r="B6" s="3"/>
      <c r="C6" s="8"/>
    </row>
    <row r="7" spans="1:3" ht="75" customHeight="1" thickBot="1">
      <c r="A7" s="4">
        <v>5</v>
      </c>
      <c r="B7" s="3"/>
      <c r="C7" s="8"/>
    </row>
    <row r="8" spans="1:3" ht="75" customHeight="1" thickBot="1">
      <c r="A8" s="4">
        <v>6</v>
      </c>
      <c r="B8" s="3"/>
      <c r="C8" s="8"/>
    </row>
    <row r="9" spans="1:3" ht="75" customHeight="1" thickBot="1">
      <c r="A9" s="4">
        <v>7</v>
      </c>
      <c r="B9" s="3"/>
      <c r="C9" s="8"/>
    </row>
    <row r="10" spans="1:3" ht="75" customHeight="1" thickBot="1">
      <c r="A10" s="4">
        <v>8</v>
      </c>
      <c r="B10" s="3"/>
      <c r="C10" s="8"/>
    </row>
    <row r="11" spans="1:3" ht="75" customHeight="1" thickBot="1">
      <c r="A11" s="4">
        <v>9</v>
      </c>
      <c r="B11" s="3"/>
      <c r="C11" s="8"/>
    </row>
    <row r="12" spans="1:3" ht="75" customHeight="1" thickBot="1">
      <c r="A12" s="4">
        <v>10</v>
      </c>
      <c r="B12" s="3"/>
      <c r="C12" s="8"/>
    </row>
    <row r="13" spans="1:3" ht="42" customHeight="1" thickBot="1">
      <c r="A13" s="2">
        <v>19</v>
      </c>
      <c r="B13" s="62" t="s">
        <v>2</v>
      </c>
      <c r="C13" s="66"/>
    </row>
    <row r="14" ht="16.5" customHeight="1" thickBot="1">
      <c r="C14" s="7" t="s">
        <v>4</v>
      </c>
    </row>
    <row r="15" spans="1:3" ht="30.75" customHeight="1">
      <c r="A15" s="21">
        <v>11</v>
      </c>
      <c r="B15" s="27"/>
      <c r="C15" s="24"/>
    </row>
    <row r="16" spans="1:3" ht="30.75" customHeight="1">
      <c r="A16" s="22">
        <v>12</v>
      </c>
      <c r="B16" s="28"/>
      <c r="C16" s="25"/>
    </row>
    <row r="17" spans="1:3" ht="30.75" customHeight="1">
      <c r="A17" s="22">
        <v>13</v>
      </c>
      <c r="B17" s="28"/>
      <c r="C17" s="25"/>
    </row>
    <row r="18" spans="1:3" ht="30.75" customHeight="1">
      <c r="A18" s="22">
        <v>14</v>
      </c>
      <c r="B18" s="28"/>
      <c r="C18" s="25"/>
    </row>
    <row r="19" spans="1:3" ht="30.75" customHeight="1">
      <c r="A19" s="22">
        <v>15</v>
      </c>
      <c r="B19" s="28"/>
      <c r="C19" s="25"/>
    </row>
    <row r="20" spans="1:3" ht="30.75" customHeight="1">
      <c r="A20" s="22">
        <v>16</v>
      </c>
      <c r="B20" s="28"/>
      <c r="C20" s="25"/>
    </row>
    <row r="21" spans="1:3" ht="30.75" customHeight="1">
      <c r="A21" s="22">
        <v>17</v>
      </c>
      <c r="B21" s="28"/>
      <c r="C21" s="25"/>
    </row>
    <row r="22" spans="1:3" ht="30.75" customHeight="1">
      <c r="A22" s="22">
        <v>18</v>
      </c>
      <c r="B22" s="28"/>
      <c r="C22" s="25"/>
    </row>
    <row r="23" spans="1:3" ht="30.75" customHeight="1">
      <c r="A23" s="22">
        <v>19</v>
      </c>
      <c r="B23" s="28"/>
      <c r="C23" s="25"/>
    </row>
    <row r="24" spans="1:3" ht="30.75" customHeight="1">
      <c r="A24" s="22">
        <v>20</v>
      </c>
      <c r="B24" s="28"/>
      <c r="C24" s="25"/>
    </row>
    <row r="25" spans="1:3" ht="30.75" customHeight="1">
      <c r="A25" s="22">
        <v>21</v>
      </c>
      <c r="B25" s="28"/>
      <c r="C25" s="25"/>
    </row>
    <row r="26" spans="1:3" ht="30.75" customHeight="1">
      <c r="A26" s="22">
        <v>22</v>
      </c>
      <c r="B26" s="28"/>
      <c r="C26" s="25"/>
    </row>
    <row r="27" spans="1:3" ht="30.75" customHeight="1">
      <c r="A27" s="22">
        <v>23</v>
      </c>
      <c r="B27" s="28"/>
      <c r="C27" s="25"/>
    </row>
    <row r="28" spans="1:3" ht="30.75" customHeight="1">
      <c r="A28" s="22">
        <v>24</v>
      </c>
      <c r="B28" s="28"/>
      <c r="C28" s="25"/>
    </row>
    <row r="29" spans="1:3" ht="30.75" customHeight="1">
      <c r="A29" s="22">
        <v>25</v>
      </c>
      <c r="B29" s="28"/>
      <c r="C29" s="25"/>
    </row>
    <row r="30" spans="1:3" ht="30.75" customHeight="1">
      <c r="A30" s="22">
        <v>26</v>
      </c>
      <c r="B30" s="28"/>
      <c r="C30" s="25"/>
    </row>
    <row r="31" spans="1:3" ht="30.75" customHeight="1">
      <c r="A31" s="22">
        <v>27</v>
      </c>
      <c r="B31" s="28"/>
      <c r="C31" s="25"/>
    </row>
    <row r="32" spans="1:3" ht="30.75" customHeight="1">
      <c r="A32" s="22">
        <v>28</v>
      </c>
      <c r="B32" s="28"/>
      <c r="C32" s="25"/>
    </row>
    <row r="33" spans="1:3" ht="30.75" customHeight="1">
      <c r="A33" s="22">
        <v>29</v>
      </c>
      <c r="B33" s="28"/>
      <c r="C33" s="25"/>
    </row>
    <row r="34" spans="1:3" ht="30.75" customHeight="1">
      <c r="A34" s="22">
        <v>30</v>
      </c>
      <c r="B34" s="28"/>
      <c r="C34" s="25"/>
    </row>
    <row r="35" spans="1:3" ht="30.75" customHeight="1">
      <c r="A35" s="22">
        <v>31</v>
      </c>
      <c r="B35" s="28"/>
      <c r="C35" s="25"/>
    </row>
    <row r="36" spans="1:3" ht="30.75" customHeight="1">
      <c r="A36" s="22">
        <v>32</v>
      </c>
      <c r="B36" s="28"/>
      <c r="C36" s="25"/>
    </row>
    <row r="37" spans="1:3" ht="30.75" customHeight="1">
      <c r="A37" s="22">
        <v>33</v>
      </c>
      <c r="B37" s="28"/>
      <c r="C37" s="25"/>
    </row>
    <row r="38" spans="1:3" ht="30.75" customHeight="1">
      <c r="A38" s="22">
        <v>34</v>
      </c>
      <c r="B38" s="28"/>
      <c r="C38" s="25"/>
    </row>
    <row r="39" spans="1:3" ht="30.75" customHeight="1" thickBot="1">
      <c r="A39" s="23">
        <v>35</v>
      </c>
      <c r="B39" s="29"/>
      <c r="C39" s="26"/>
    </row>
    <row r="40" spans="1:3" ht="42" customHeight="1" thickBot="1">
      <c r="A40" s="2">
        <v>19</v>
      </c>
      <c r="B40" s="62" t="s">
        <v>2</v>
      </c>
      <c r="C40" s="66"/>
    </row>
    <row r="41" spans="1:3" ht="16.5" customHeight="1" thickBot="1">
      <c r="A41" s="5"/>
      <c r="B41" s="6"/>
      <c r="C41" s="7" t="s">
        <v>5</v>
      </c>
    </row>
    <row r="42" spans="1:3" ht="30.75" customHeight="1">
      <c r="A42" s="21">
        <v>36</v>
      </c>
      <c r="B42" s="27"/>
      <c r="C42" s="24"/>
    </row>
    <row r="43" spans="1:3" ht="30.75" customHeight="1">
      <c r="A43" s="22">
        <v>37</v>
      </c>
      <c r="B43" s="28"/>
      <c r="C43" s="25"/>
    </row>
    <row r="44" spans="1:3" ht="30.75" customHeight="1">
      <c r="A44" s="22">
        <v>38</v>
      </c>
      <c r="B44" s="28"/>
      <c r="C44" s="25"/>
    </row>
    <row r="45" spans="1:3" ht="30.75" customHeight="1">
      <c r="A45" s="22">
        <v>39</v>
      </c>
      <c r="B45" s="28"/>
      <c r="C45" s="25"/>
    </row>
    <row r="46" spans="1:3" ht="30.75" customHeight="1">
      <c r="A46" s="22">
        <v>40</v>
      </c>
      <c r="B46" s="28"/>
      <c r="C46" s="25"/>
    </row>
    <row r="47" spans="1:3" ht="30.75" customHeight="1">
      <c r="A47" s="22">
        <v>41</v>
      </c>
      <c r="B47" s="28"/>
      <c r="C47" s="25"/>
    </row>
    <row r="48" spans="1:3" ht="30.75" customHeight="1">
      <c r="A48" s="22">
        <v>42</v>
      </c>
      <c r="B48" s="28"/>
      <c r="C48" s="25"/>
    </row>
    <row r="49" spans="1:3" ht="30.75" customHeight="1">
      <c r="A49" s="22">
        <v>43</v>
      </c>
      <c r="B49" s="28"/>
      <c r="C49" s="25"/>
    </row>
    <row r="50" spans="1:3" ht="30.75" customHeight="1">
      <c r="A50" s="22">
        <v>44</v>
      </c>
      <c r="B50" s="28"/>
      <c r="C50" s="25"/>
    </row>
    <row r="51" spans="1:3" ht="30.75" customHeight="1">
      <c r="A51" s="22">
        <v>45</v>
      </c>
      <c r="B51" s="28"/>
      <c r="C51" s="25"/>
    </row>
    <row r="52" spans="1:3" ht="30.75" customHeight="1">
      <c r="A52" s="22">
        <v>46</v>
      </c>
      <c r="B52" s="28"/>
      <c r="C52" s="25"/>
    </row>
    <row r="53" spans="1:3" ht="30.75" customHeight="1">
      <c r="A53" s="22">
        <v>47</v>
      </c>
      <c r="B53" s="28"/>
      <c r="C53" s="25"/>
    </row>
    <row r="54" spans="1:3" ht="30.75" customHeight="1">
      <c r="A54" s="22">
        <v>48</v>
      </c>
      <c r="B54" s="28"/>
      <c r="C54" s="25"/>
    </row>
    <row r="55" spans="1:3" ht="30.75" customHeight="1">
      <c r="A55" s="22">
        <v>49</v>
      </c>
      <c r="B55" s="28"/>
      <c r="C55" s="25"/>
    </row>
    <row r="56" spans="1:3" ht="30.75" customHeight="1">
      <c r="A56" s="22">
        <v>50</v>
      </c>
      <c r="B56" s="28"/>
      <c r="C56" s="25"/>
    </row>
    <row r="57" spans="1:3" ht="30.75" customHeight="1">
      <c r="A57" s="22">
        <v>51</v>
      </c>
      <c r="B57" s="28"/>
      <c r="C57" s="25"/>
    </row>
    <row r="58" spans="1:3" ht="30.75" customHeight="1">
      <c r="A58" s="22">
        <v>52</v>
      </c>
      <c r="B58" s="28"/>
      <c r="C58" s="25"/>
    </row>
    <row r="59" spans="1:3" ht="30.75" customHeight="1">
      <c r="A59" s="22">
        <v>53</v>
      </c>
      <c r="B59" s="28"/>
      <c r="C59" s="25"/>
    </row>
    <row r="60" spans="1:3" ht="30.75" customHeight="1">
      <c r="A60" s="22">
        <v>54</v>
      </c>
      <c r="B60" s="28"/>
      <c r="C60" s="25"/>
    </row>
    <row r="61" spans="1:3" ht="30.75" customHeight="1">
      <c r="A61" s="22">
        <v>55</v>
      </c>
      <c r="B61" s="28"/>
      <c r="C61" s="25"/>
    </row>
    <row r="62" spans="1:3" ht="30.75" customHeight="1">
      <c r="A62" s="22">
        <v>56</v>
      </c>
      <c r="B62" s="28"/>
      <c r="C62" s="25"/>
    </row>
    <row r="63" spans="1:3" ht="30.75" customHeight="1">
      <c r="A63" s="22">
        <v>57</v>
      </c>
      <c r="B63" s="28"/>
      <c r="C63" s="25"/>
    </row>
    <row r="64" spans="1:3" ht="30.75" customHeight="1">
      <c r="A64" s="22">
        <v>58</v>
      </c>
      <c r="B64" s="28"/>
      <c r="C64" s="25"/>
    </row>
    <row r="65" spans="1:3" ht="30.75" customHeight="1">
      <c r="A65" s="22">
        <v>59</v>
      </c>
      <c r="B65" s="28"/>
      <c r="C65" s="25"/>
    </row>
    <row r="66" spans="1:3" ht="30.75" customHeight="1" thickBot="1">
      <c r="A66" s="23">
        <v>60</v>
      </c>
      <c r="B66" s="29"/>
      <c r="C66" s="26"/>
    </row>
    <row r="67" spans="1:3" ht="42" customHeight="1" thickBot="1">
      <c r="A67" s="2">
        <v>19</v>
      </c>
      <c r="B67" s="62" t="s">
        <v>2</v>
      </c>
      <c r="C67" s="66"/>
    </row>
    <row r="68" spans="1:3" ht="16.5" customHeight="1" thickBot="1">
      <c r="A68" s="5"/>
      <c r="B68" s="6"/>
      <c r="C68" s="7" t="s">
        <v>6</v>
      </c>
    </row>
    <row r="69" spans="1:3" ht="30.75" customHeight="1">
      <c r="A69" s="21">
        <v>61</v>
      </c>
      <c r="B69" s="27"/>
      <c r="C69" s="24"/>
    </row>
    <row r="70" spans="1:3" ht="30.75" customHeight="1">
      <c r="A70" s="22">
        <v>62</v>
      </c>
      <c r="B70" s="28"/>
      <c r="C70" s="25"/>
    </row>
    <row r="71" spans="1:3" ht="30.75" customHeight="1">
      <c r="A71" s="22">
        <v>63</v>
      </c>
      <c r="B71" s="28"/>
      <c r="C71" s="25"/>
    </row>
    <row r="72" spans="1:3" ht="30.75" customHeight="1">
      <c r="A72" s="22">
        <v>64</v>
      </c>
      <c r="B72" s="28"/>
      <c r="C72" s="25"/>
    </row>
    <row r="73" spans="1:3" ht="30.75" customHeight="1">
      <c r="A73" s="22">
        <v>65</v>
      </c>
      <c r="B73" s="28"/>
      <c r="C73" s="25"/>
    </row>
    <row r="74" spans="1:3" ht="30.75" customHeight="1">
      <c r="A74" s="22">
        <v>66</v>
      </c>
      <c r="B74" s="28"/>
      <c r="C74" s="25"/>
    </row>
    <row r="75" spans="1:3" ht="30.75" customHeight="1">
      <c r="A75" s="22">
        <v>67</v>
      </c>
      <c r="B75" s="28"/>
      <c r="C75" s="25"/>
    </row>
    <row r="76" spans="1:3" ht="30.75" customHeight="1">
      <c r="A76" s="22">
        <v>68</v>
      </c>
      <c r="B76" s="28"/>
      <c r="C76" s="25"/>
    </row>
    <row r="77" spans="1:3" ht="30.75" customHeight="1">
      <c r="A77" s="22">
        <v>69</v>
      </c>
      <c r="B77" s="28"/>
      <c r="C77" s="25"/>
    </row>
    <row r="78" spans="1:3" ht="30.75" customHeight="1">
      <c r="A78" s="22">
        <v>70</v>
      </c>
      <c r="B78" s="28"/>
      <c r="C78" s="25"/>
    </row>
    <row r="79" spans="1:3" ht="30.75" customHeight="1">
      <c r="A79" s="22">
        <v>71</v>
      </c>
      <c r="B79" s="28"/>
      <c r="C79" s="25"/>
    </row>
    <row r="80" spans="1:3" ht="30.75" customHeight="1">
      <c r="A80" s="22">
        <v>72</v>
      </c>
      <c r="B80" s="28"/>
      <c r="C80" s="25"/>
    </row>
    <row r="81" spans="1:3" ht="30.75" customHeight="1">
      <c r="A81" s="22">
        <v>73</v>
      </c>
      <c r="B81" s="28"/>
      <c r="C81" s="25"/>
    </row>
    <row r="82" spans="1:3" ht="30.75" customHeight="1">
      <c r="A82" s="22">
        <v>74</v>
      </c>
      <c r="B82" s="28"/>
      <c r="C82" s="25"/>
    </row>
    <row r="83" spans="1:3" ht="30.75" customHeight="1">
      <c r="A83" s="22">
        <v>75</v>
      </c>
      <c r="B83" s="28"/>
      <c r="C83" s="25"/>
    </row>
    <row r="84" spans="1:3" ht="30.75" customHeight="1">
      <c r="A84" s="22">
        <v>76</v>
      </c>
      <c r="B84" s="28"/>
      <c r="C84" s="25"/>
    </row>
    <row r="85" spans="1:3" ht="30.75" customHeight="1">
      <c r="A85" s="22">
        <v>77</v>
      </c>
      <c r="B85" s="28"/>
      <c r="C85" s="25"/>
    </row>
    <row r="86" spans="1:3" ht="30.75" customHeight="1">
      <c r="A86" s="22">
        <v>78</v>
      </c>
      <c r="B86" s="28"/>
      <c r="C86" s="25"/>
    </row>
    <row r="87" spans="1:3" ht="30.75" customHeight="1">
      <c r="A87" s="22">
        <v>79</v>
      </c>
      <c r="B87" s="28"/>
      <c r="C87" s="25"/>
    </row>
    <row r="88" spans="1:3" ht="30.75" customHeight="1">
      <c r="A88" s="22">
        <v>80</v>
      </c>
      <c r="B88" s="28"/>
      <c r="C88" s="25"/>
    </row>
    <row r="89" spans="1:3" ht="30.75" customHeight="1">
      <c r="A89" s="22">
        <v>81</v>
      </c>
      <c r="B89" s="28"/>
      <c r="C89" s="25"/>
    </row>
    <row r="90" spans="1:3" ht="30.75" customHeight="1">
      <c r="A90" s="22">
        <v>82</v>
      </c>
      <c r="B90" s="28"/>
      <c r="C90" s="25"/>
    </row>
    <row r="91" spans="1:3" ht="30.75" customHeight="1">
      <c r="A91" s="22">
        <v>83</v>
      </c>
      <c r="B91" s="28"/>
      <c r="C91" s="25"/>
    </row>
    <row r="92" spans="1:3" ht="30.75" customHeight="1">
      <c r="A92" s="22">
        <v>84</v>
      </c>
      <c r="B92" s="28"/>
      <c r="C92" s="25"/>
    </row>
    <row r="93" spans="1:3" ht="30.75" customHeight="1" thickBot="1">
      <c r="A93" s="23">
        <v>85</v>
      </c>
      <c r="B93" s="29"/>
      <c r="C93" s="26"/>
    </row>
    <row r="94" spans="1:3" ht="42" customHeight="1" thickBot="1">
      <c r="A94" s="2">
        <v>19</v>
      </c>
      <c r="B94" s="62" t="s">
        <v>2</v>
      </c>
      <c r="C94" s="66"/>
    </row>
    <row r="95" spans="1:3" ht="16.5" customHeight="1" thickBot="1">
      <c r="A95" s="5"/>
      <c r="B95" s="6"/>
      <c r="C95" s="7" t="s">
        <v>7</v>
      </c>
    </row>
    <row r="96" spans="1:3" ht="30.75" customHeight="1">
      <c r="A96" s="21">
        <v>86</v>
      </c>
      <c r="B96" s="27"/>
      <c r="C96" s="24"/>
    </row>
    <row r="97" spans="1:3" ht="30.75" customHeight="1">
      <c r="A97" s="22">
        <v>87</v>
      </c>
      <c r="B97" s="28"/>
      <c r="C97" s="25"/>
    </row>
    <row r="98" spans="1:3" ht="30.75" customHeight="1">
      <c r="A98" s="22">
        <v>88</v>
      </c>
      <c r="B98" s="28"/>
      <c r="C98" s="25"/>
    </row>
    <row r="99" spans="1:3" ht="30.75" customHeight="1">
      <c r="A99" s="22">
        <v>89</v>
      </c>
      <c r="B99" s="28"/>
      <c r="C99" s="25"/>
    </row>
    <row r="100" spans="1:3" ht="30.75" customHeight="1">
      <c r="A100" s="22">
        <v>90</v>
      </c>
      <c r="B100" s="28"/>
      <c r="C100" s="25"/>
    </row>
    <row r="101" spans="1:3" ht="30.75" customHeight="1">
      <c r="A101" s="22">
        <v>91</v>
      </c>
      <c r="B101" s="28"/>
      <c r="C101" s="25"/>
    </row>
    <row r="102" spans="1:3" ht="30.75" customHeight="1">
      <c r="A102" s="22">
        <v>92</v>
      </c>
      <c r="B102" s="28"/>
      <c r="C102" s="25"/>
    </row>
    <row r="103" spans="1:3" ht="30.75" customHeight="1">
      <c r="A103" s="22">
        <v>93</v>
      </c>
      <c r="B103" s="28"/>
      <c r="C103" s="25"/>
    </row>
    <row r="104" spans="1:3" ht="30.75" customHeight="1">
      <c r="A104" s="22">
        <v>94</v>
      </c>
      <c r="B104" s="28"/>
      <c r="C104" s="25"/>
    </row>
    <row r="105" spans="1:3" ht="30.75" customHeight="1">
      <c r="A105" s="22">
        <v>95</v>
      </c>
      <c r="B105" s="28"/>
      <c r="C105" s="25"/>
    </row>
    <row r="106" spans="1:3" ht="30.75" customHeight="1">
      <c r="A106" s="22">
        <v>96</v>
      </c>
      <c r="B106" s="28"/>
      <c r="C106" s="25"/>
    </row>
    <row r="107" spans="1:3" ht="30.75" customHeight="1">
      <c r="A107" s="22">
        <v>97</v>
      </c>
      <c r="B107" s="28"/>
      <c r="C107" s="25"/>
    </row>
    <row r="108" spans="1:3" ht="30.75" customHeight="1">
      <c r="A108" s="22">
        <v>98</v>
      </c>
      <c r="B108" s="28"/>
      <c r="C108" s="25"/>
    </row>
    <row r="109" spans="1:3" ht="30.75" customHeight="1">
      <c r="A109" s="22">
        <v>99</v>
      </c>
      <c r="B109" s="28"/>
      <c r="C109" s="25"/>
    </row>
    <row r="110" spans="1:3" ht="30.75" customHeight="1">
      <c r="A110" s="22">
        <v>100</v>
      </c>
      <c r="B110" s="28"/>
      <c r="C110" s="25"/>
    </row>
    <row r="111" spans="1:3" ht="30.75" customHeight="1">
      <c r="A111" s="22">
        <v>101</v>
      </c>
      <c r="B111" s="28"/>
      <c r="C111" s="25"/>
    </row>
    <row r="112" spans="1:3" ht="30.75" customHeight="1">
      <c r="A112" s="22">
        <v>102</v>
      </c>
      <c r="B112" s="28"/>
      <c r="C112" s="25"/>
    </row>
    <row r="113" spans="1:3" ht="30.75" customHeight="1">
      <c r="A113" s="22">
        <v>103</v>
      </c>
      <c r="B113" s="28"/>
      <c r="C113" s="25"/>
    </row>
    <row r="114" spans="1:3" ht="30.75" customHeight="1">
      <c r="A114" s="22">
        <v>104</v>
      </c>
      <c r="B114" s="28"/>
      <c r="C114" s="25"/>
    </row>
    <row r="115" spans="1:3" ht="30.75" customHeight="1">
      <c r="A115" s="22">
        <v>105</v>
      </c>
      <c r="B115" s="28"/>
      <c r="C115" s="25"/>
    </row>
    <row r="116" spans="1:3" ht="30.75" customHeight="1">
      <c r="A116" s="22">
        <v>106</v>
      </c>
      <c r="B116" s="28"/>
      <c r="C116" s="25"/>
    </row>
    <row r="117" spans="1:3" ht="30.75" customHeight="1">
      <c r="A117" s="22">
        <v>107</v>
      </c>
      <c r="B117" s="28"/>
      <c r="C117" s="25"/>
    </row>
    <row r="118" spans="1:3" ht="30.75" customHeight="1">
      <c r="A118" s="22">
        <v>108</v>
      </c>
      <c r="B118" s="28"/>
      <c r="C118" s="25"/>
    </row>
    <row r="119" spans="1:3" ht="30.75" customHeight="1">
      <c r="A119" s="22">
        <v>109</v>
      </c>
      <c r="B119" s="28"/>
      <c r="C119" s="25"/>
    </row>
    <row r="120" spans="1:3" ht="30.75" customHeight="1" thickBot="1">
      <c r="A120" s="23">
        <v>110</v>
      </c>
      <c r="B120" s="29"/>
      <c r="C120" s="26"/>
    </row>
    <row r="121" spans="1:3" ht="42" customHeight="1" thickBot="1">
      <c r="A121" s="2">
        <v>19</v>
      </c>
      <c r="B121" s="62" t="s">
        <v>2</v>
      </c>
      <c r="C121" s="66"/>
    </row>
    <row r="122" spans="1:3" ht="16.5" customHeight="1" thickBot="1">
      <c r="A122" s="5"/>
      <c r="B122" s="6"/>
      <c r="C122" s="7" t="s">
        <v>8</v>
      </c>
    </row>
    <row r="123" spans="1:3" ht="30.75" customHeight="1">
      <c r="A123" s="21">
        <v>111</v>
      </c>
      <c r="B123" s="27"/>
      <c r="C123" s="24"/>
    </row>
    <row r="124" spans="1:3" ht="30.75" customHeight="1">
      <c r="A124" s="22">
        <v>112</v>
      </c>
      <c r="B124" s="28"/>
      <c r="C124" s="25"/>
    </row>
    <row r="125" spans="1:3" ht="30.75" customHeight="1">
      <c r="A125" s="22">
        <v>113</v>
      </c>
      <c r="B125" s="28"/>
      <c r="C125" s="25"/>
    </row>
    <row r="126" spans="1:3" ht="30.75" customHeight="1">
      <c r="A126" s="22">
        <v>114</v>
      </c>
      <c r="B126" s="28"/>
      <c r="C126" s="25"/>
    </row>
    <row r="127" spans="1:3" ht="30.75" customHeight="1">
      <c r="A127" s="22">
        <v>115</v>
      </c>
      <c r="B127" s="28"/>
      <c r="C127" s="25"/>
    </row>
    <row r="128" spans="1:3" ht="30.75" customHeight="1">
      <c r="A128" s="22">
        <v>116</v>
      </c>
      <c r="B128" s="28"/>
      <c r="C128" s="25"/>
    </row>
    <row r="129" spans="1:3" ht="30.75" customHeight="1">
      <c r="A129" s="22">
        <v>117</v>
      </c>
      <c r="B129" s="28"/>
      <c r="C129" s="25"/>
    </row>
    <row r="130" spans="1:3" ht="30.75" customHeight="1">
      <c r="A130" s="22">
        <v>118</v>
      </c>
      <c r="B130" s="28"/>
      <c r="C130" s="25"/>
    </row>
    <row r="131" spans="1:3" ht="30.75" customHeight="1">
      <c r="A131" s="22">
        <v>119</v>
      </c>
      <c r="B131" s="28"/>
      <c r="C131" s="25"/>
    </row>
    <row r="132" spans="1:3" ht="30.75" customHeight="1">
      <c r="A132" s="22">
        <v>120</v>
      </c>
      <c r="B132" s="28"/>
      <c r="C132" s="25"/>
    </row>
    <row r="133" spans="1:3" ht="30.75" customHeight="1">
      <c r="A133" s="22">
        <v>121</v>
      </c>
      <c r="B133" s="28"/>
      <c r="C133" s="25"/>
    </row>
    <row r="134" spans="1:3" ht="30.75" customHeight="1">
      <c r="A134" s="22">
        <v>122</v>
      </c>
      <c r="B134" s="28"/>
      <c r="C134" s="25"/>
    </row>
    <row r="135" spans="1:3" ht="30.75" customHeight="1">
      <c r="A135" s="22">
        <v>123</v>
      </c>
      <c r="B135" s="28"/>
      <c r="C135" s="25"/>
    </row>
    <row r="136" spans="1:3" ht="30.75" customHeight="1">
      <c r="A136" s="22">
        <v>124</v>
      </c>
      <c r="B136" s="28"/>
      <c r="C136" s="25"/>
    </row>
    <row r="137" spans="1:3" ht="30.75" customHeight="1">
      <c r="A137" s="22">
        <v>125</v>
      </c>
      <c r="B137" s="28"/>
      <c r="C137" s="25"/>
    </row>
    <row r="138" spans="1:3" ht="30.75" customHeight="1">
      <c r="A138" s="22">
        <v>126</v>
      </c>
      <c r="B138" s="28"/>
      <c r="C138" s="25"/>
    </row>
    <row r="139" spans="1:3" ht="30.75" customHeight="1">
      <c r="A139" s="22">
        <v>127</v>
      </c>
      <c r="B139" s="28"/>
      <c r="C139" s="25"/>
    </row>
    <row r="140" spans="1:3" ht="30.75" customHeight="1">
      <c r="A140" s="22">
        <v>128</v>
      </c>
      <c r="B140" s="28"/>
      <c r="C140" s="25"/>
    </row>
    <row r="141" spans="1:3" ht="30.75" customHeight="1">
      <c r="A141" s="22">
        <v>129</v>
      </c>
      <c r="B141" s="28"/>
      <c r="C141" s="25"/>
    </row>
    <row r="142" spans="1:3" ht="30.75" customHeight="1">
      <c r="A142" s="22">
        <v>130</v>
      </c>
      <c r="B142" s="28"/>
      <c r="C142" s="25"/>
    </row>
    <row r="143" spans="1:3" ht="30.75" customHeight="1">
      <c r="A143" s="22">
        <v>131</v>
      </c>
      <c r="B143" s="28"/>
      <c r="C143" s="25"/>
    </row>
    <row r="144" spans="1:3" ht="30.75" customHeight="1">
      <c r="A144" s="22">
        <v>132</v>
      </c>
      <c r="B144" s="28"/>
      <c r="C144" s="25"/>
    </row>
    <row r="145" spans="1:3" ht="30.75" customHeight="1">
      <c r="A145" s="22">
        <v>133</v>
      </c>
      <c r="B145" s="28"/>
      <c r="C145" s="25"/>
    </row>
    <row r="146" spans="1:3" ht="30.75" customHeight="1">
      <c r="A146" s="22">
        <v>134</v>
      </c>
      <c r="B146" s="28"/>
      <c r="C146" s="25"/>
    </row>
    <row r="147" spans="1:3" ht="30.75" customHeight="1" thickBot="1">
      <c r="A147" s="23">
        <v>135</v>
      </c>
      <c r="B147" s="29"/>
      <c r="C147" s="26"/>
    </row>
    <row r="148" spans="1:3" ht="42" customHeight="1" thickBot="1">
      <c r="A148" s="2">
        <v>19</v>
      </c>
      <c r="B148" s="62" t="s">
        <v>2</v>
      </c>
      <c r="C148" s="66"/>
    </row>
    <row r="149" spans="1:3" ht="16.5" customHeight="1" thickBot="1">
      <c r="A149" s="5"/>
      <c r="B149" s="6"/>
      <c r="C149" s="7" t="s">
        <v>9</v>
      </c>
    </row>
    <row r="150" spans="1:3" ht="30.75" customHeight="1">
      <c r="A150" s="21">
        <v>136</v>
      </c>
      <c r="B150" s="27"/>
      <c r="C150" s="24"/>
    </row>
    <row r="151" spans="1:3" ht="30.75" customHeight="1">
      <c r="A151" s="22">
        <v>137</v>
      </c>
      <c r="B151" s="28"/>
      <c r="C151" s="25"/>
    </row>
    <row r="152" spans="1:3" ht="30.75" customHeight="1">
      <c r="A152" s="22">
        <v>138</v>
      </c>
      <c r="B152" s="28"/>
      <c r="C152" s="25"/>
    </row>
    <row r="153" spans="1:3" ht="30.75" customHeight="1">
      <c r="A153" s="22">
        <v>139</v>
      </c>
      <c r="B153" s="28"/>
      <c r="C153" s="25"/>
    </row>
    <row r="154" spans="1:3" ht="30.75" customHeight="1">
      <c r="A154" s="22">
        <v>140</v>
      </c>
      <c r="B154" s="28"/>
      <c r="C154" s="25"/>
    </row>
    <row r="155" spans="1:3" ht="30.75" customHeight="1">
      <c r="A155" s="22">
        <v>141</v>
      </c>
      <c r="B155" s="28"/>
      <c r="C155" s="25"/>
    </row>
    <row r="156" spans="1:3" ht="30.75" customHeight="1">
      <c r="A156" s="22">
        <v>142</v>
      </c>
      <c r="B156" s="28"/>
      <c r="C156" s="25"/>
    </row>
    <row r="157" spans="1:3" ht="30.75" customHeight="1">
      <c r="A157" s="22">
        <v>143</v>
      </c>
      <c r="B157" s="28"/>
      <c r="C157" s="25"/>
    </row>
    <row r="158" spans="1:3" ht="30.75" customHeight="1">
      <c r="A158" s="22">
        <v>144</v>
      </c>
      <c r="B158" s="28"/>
      <c r="C158" s="25"/>
    </row>
    <row r="159" spans="1:3" ht="30.75" customHeight="1">
      <c r="A159" s="22">
        <v>145</v>
      </c>
      <c r="B159" s="28"/>
      <c r="C159" s="25"/>
    </row>
    <row r="160" spans="1:3" ht="30.75" customHeight="1">
      <c r="A160" s="22">
        <v>146</v>
      </c>
      <c r="B160" s="28"/>
      <c r="C160" s="25"/>
    </row>
    <row r="161" spans="1:3" ht="30.75" customHeight="1">
      <c r="A161" s="22">
        <v>147</v>
      </c>
      <c r="B161" s="28"/>
      <c r="C161" s="25"/>
    </row>
    <row r="162" spans="1:3" ht="30.75" customHeight="1">
      <c r="A162" s="22">
        <v>148</v>
      </c>
      <c r="B162" s="28"/>
      <c r="C162" s="25"/>
    </row>
    <row r="163" spans="1:3" ht="30.75" customHeight="1">
      <c r="A163" s="22">
        <v>149</v>
      </c>
      <c r="B163" s="28"/>
      <c r="C163" s="25"/>
    </row>
    <row r="164" spans="1:3" ht="30.75" customHeight="1" thickBot="1">
      <c r="A164" s="23">
        <v>150</v>
      </c>
      <c r="B164" s="29"/>
      <c r="C164" s="26"/>
    </row>
  </sheetData>
  <sheetProtection/>
  <mergeCells count="7">
    <mergeCell ref="B148:C148"/>
    <mergeCell ref="B1:C1"/>
    <mergeCell ref="B13:C13"/>
    <mergeCell ref="B40:C40"/>
    <mergeCell ref="B67:C67"/>
    <mergeCell ref="B94:C94"/>
    <mergeCell ref="B121:C12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88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2.57421875" style="0" customWidth="1"/>
    <col min="2" max="2" width="72.8515625" style="0" customWidth="1"/>
    <col min="3" max="3" width="11.7109375" style="10" customWidth="1"/>
  </cols>
  <sheetData>
    <row r="1" spans="1:3" ht="42" customHeight="1" thickBot="1">
      <c r="A1" s="2">
        <v>20</v>
      </c>
      <c r="B1" s="75" t="s">
        <v>58</v>
      </c>
      <c r="C1" s="76"/>
    </row>
    <row r="2" ht="18" customHeight="1" thickBot="1">
      <c r="C2" s="7" t="s">
        <v>10</v>
      </c>
    </row>
    <row r="3" spans="1:3" ht="75" customHeight="1" thickBot="1">
      <c r="A3" s="4">
        <v>1</v>
      </c>
      <c r="B3" s="3"/>
      <c r="C3" s="8"/>
    </row>
    <row r="4" spans="1:3" ht="75" customHeight="1" thickBot="1">
      <c r="A4" s="4">
        <v>2</v>
      </c>
      <c r="B4" s="3"/>
      <c r="C4" s="8"/>
    </row>
    <row r="5" spans="1:3" ht="75" customHeight="1" thickBot="1">
      <c r="A5" s="4">
        <v>3</v>
      </c>
      <c r="B5" s="3"/>
      <c r="C5" s="8"/>
    </row>
    <row r="6" spans="1:3" ht="75" customHeight="1" thickBot="1">
      <c r="A6" s="4">
        <v>4</v>
      </c>
      <c r="B6" s="3"/>
      <c r="C6" s="8"/>
    </row>
    <row r="7" spans="1:3" ht="75" customHeight="1" thickBot="1">
      <c r="A7" s="4">
        <v>5</v>
      </c>
      <c r="B7" s="3"/>
      <c r="C7" s="8"/>
    </row>
    <row r="8" spans="1:3" ht="75" customHeight="1" thickBot="1">
      <c r="A8" s="4">
        <v>6</v>
      </c>
      <c r="B8" s="3"/>
      <c r="C8" s="8"/>
    </row>
    <row r="9" spans="1:3" ht="75" customHeight="1" thickBot="1">
      <c r="A9" s="4">
        <v>7</v>
      </c>
      <c r="B9" s="3"/>
      <c r="C9" s="8"/>
    </row>
    <row r="10" spans="1:3" ht="75" customHeight="1" thickBot="1">
      <c r="A10" s="4">
        <v>8</v>
      </c>
      <c r="B10" s="3"/>
      <c r="C10" s="8"/>
    </row>
    <row r="11" spans="1:3" ht="75" customHeight="1" thickBot="1">
      <c r="A11" s="4">
        <v>9</v>
      </c>
      <c r="B11" s="3"/>
      <c r="C11" s="8"/>
    </row>
    <row r="12" spans="1:3" ht="75" customHeight="1" thickBot="1">
      <c r="A12" s="4">
        <v>10</v>
      </c>
      <c r="B12" s="3"/>
      <c r="C12" s="8"/>
    </row>
    <row r="13" spans="1:3" ht="42" customHeight="1" thickBot="1">
      <c r="A13" s="2">
        <v>20</v>
      </c>
      <c r="B13" s="73" t="s">
        <v>22</v>
      </c>
      <c r="C13" s="74"/>
    </row>
    <row r="14" ht="16.5" customHeight="1" thickBot="1">
      <c r="C14" s="7" t="s">
        <v>4</v>
      </c>
    </row>
    <row r="15" spans="1:3" ht="30.75" customHeight="1">
      <c r="A15" s="21">
        <v>11</v>
      </c>
      <c r="B15" s="27"/>
      <c r="C15" s="24"/>
    </row>
    <row r="16" spans="1:3" ht="30.75" customHeight="1">
      <c r="A16" s="22">
        <v>12</v>
      </c>
      <c r="B16" s="28"/>
      <c r="C16" s="25"/>
    </row>
    <row r="17" spans="1:3" ht="30.75" customHeight="1">
      <c r="A17" s="22">
        <v>13</v>
      </c>
      <c r="B17" s="28"/>
      <c r="C17" s="25"/>
    </row>
    <row r="18" spans="1:3" ht="30.75" customHeight="1">
      <c r="A18" s="22">
        <v>14</v>
      </c>
      <c r="B18" s="28"/>
      <c r="C18" s="25"/>
    </row>
    <row r="19" spans="1:3" ht="30.75" customHeight="1">
      <c r="A19" s="22">
        <v>15</v>
      </c>
      <c r="B19" s="28"/>
      <c r="C19" s="25"/>
    </row>
    <row r="20" spans="1:3" ht="30.75" customHeight="1">
      <c r="A20" s="22">
        <v>16</v>
      </c>
      <c r="B20" s="28"/>
      <c r="C20" s="25"/>
    </row>
    <row r="21" spans="1:3" ht="30.75" customHeight="1">
      <c r="A21" s="22">
        <v>17</v>
      </c>
      <c r="B21" s="28"/>
      <c r="C21" s="25"/>
    </row>
    <row r="22" spans="1:3" ht="30.75" customHeight="1">
      <c r="A22" s="22">
        <v>18</v>
      </c>
      <c r="B22" s="28"/>
      <c r="C22" s="25"/>
    </row>
    <row r="23" spans="1:3" ht="30.75" customHeight="1">
      <c r="A23" s="22">
        <v>19</v>
      </c>
      <c r="B23" s="28"/>
      <c r="C23" s="25"/>
    </row>
    <row r="24" spans="1:3" ht="30.75" customHeight="1">
      <c r="A24" s="22">
        <v>20</v>
      </c>
      <c r="B24" s="28"/>
      <c r="C24" s="25"/>
    </row>
    <row r="25" spans="1:3" ht="30.75" customHeight="1">
      <c r="A25" s="22">
        <v>21</v>
      </c>
      <c r="B25" s="28"/>
      <c r="C25" s="25"/>
    </row>
    <row r="26" spans="1:3" ht="30.75" customHeight="1">
      <c r="A26" s="22">
        <v>22</v>
      </c>
      <c r="B26" s="28"/>
      <c r="C26" s="25"/>
    </row>
    <row r="27" spans="1:3" ht="30.75" customHeight="1">
      <c r="A27" s="22">
        <v>23</v>
      </c>
      <c r="B27" s="28"/>
      <c r="C27" s="25"/>
    </row>
    <row r="28" spans="1:3" ht="30.75" customHeight="1">
      <c r="A28" s="22">
        <v>24</v>
      </c>
      <c r="B28" s="28"/>
      <c r="C28" s="25"/>
    </row>
    <row r="29" spans="1:3" ht="30.75" customHeight="1">
      <c r="A29" s="22">
        <v>25</v>
      </c>
      <c r="B29" s="28"/>
      <c r="C29" s="25"/>
    </row>
    <row r="30" spans="1:3" ht="30.75" customHeight="1">
      <c r="A30" s="22">
        <v>26</v>
      </c>
      <c r="B30" s="28"/>
      <c r="C30" s="25"/>
    </row>
    <row r="31" spans="1:3" ht="30.75" customHeight="1">
      <c r="A31" s="22">
        <v>27</v>
      </c>
      <c r="B31" s="28"/>
      <c r="C31" s="25"/>
    </row>
    <row r="32" spans="1:3" ht="30.75" customHeight="1">
      <c r="A32" s="22">
        <v>28</v>
      </c>
      <c r="B32" s="28"/>
      <c r="C32" s="25"/>
    </row>
    <row r="33" spans="1:3" ht="30.75" customHeight="1">
      <c r="A33" s="22">
        <v>29</v>
      </c>
      <c r="B33" s="28"/>
      <c r="C33" s="25"/>
    </row>
    <row r="34" spans="1:3" ht="30.75" customHeight="1">
      <c r="A34" s="22">
        <v>30</v>
      </c>
      <c r="B34" s="28"/>
      <c r="C34" s="25"/>
    </row>
    <row r="35" spans="1:3" ht="30.75" customHeight="1">
      <c r="A35" s="22">
        <v>31</v>
      </c>
      <c r="B35" s="28"/>
      <c r="C35" s="25"/>
    </row>
    <row r="36" spans="1:3" ht="30.75" customHeight="1">
      <c r="A36" s="22">
        <v>32</v>
      </c>
      <c r="B36" s="28"/>
      <c r="C36" s="25"/>
    </row>
    <row r="37" spans="1:3" ht="30.75" customHeight="1">
      <c r="A37" s="22">
        <v>33</v>
      </c>
      <c r="B37" s="28"/>
      <c r="C37" s="25"/>
    </row>
    <row r="38" spans="1:3" ht="30.75" customHeight="1">
      <c r="A38" s="22">
        <v>34</v>
      </c>
      <c r="B38" s="28"/>
      <c r="C38" s="25"/>
    </row>
    <row r="39" spans="1:3" ht="30.75" customHeight="1" thickBot="1">
      <c r="A39" s="23">
        <v>35</v>
      </c>
      <c r="B39" s="29"/>
      <c r="C39" s="26"/>
    </row>
    <row r="40" spans="1:3" ht="42" customHeight="1" thickBot="1">
      <c r="A40" s="2">
        <v>20</v>
      </c>
      <c r="B40" s="73" t="s">
        <v>22</v>
      </c>
      <c r="C40" s="74"/>
    </row>
    <row r="41" spans="1:3" ht="16.5" customHeight="1" thickBot="1">
      <c r="A41" s="5"/>
      <c r="B41" s="6"/>
      <c r="C41" s="7" t="s">
        <v>5</v>
      </c>
    </row>
    <row r="42" spans="1:3" ht="30.75" customHeight="1">
      <c r="A42" s="21">
        <v>36</v>
      </c>
      <c r="B42" s="27"/>
      <c r="C42" s="24"/>
    </row>
    <row r="43" spans="1:3" ht="30.75" customHeight="1">
      <c r="A43" s="22">
        <v>37</v>
      </c>
      <c r="B43" s="28"/>
      <c r="C43" s="25"/>
    </row>
    <row r="44" spans="1:3" ht="30.75" customHeight="1">
      <c r="A44" s="22">
        <v>38</v>
      </c>
      <c r="B44" s="28"/>
      <c r="C44" s="25"/>
    </row>
    <row r="45" spans="1:3" ht="30.75" customHeight="1">
      <c r="A45" s="22">
        <v>39</v>
      </c>
      <c r="B45" s="28"/>
      <c r="C45" s="25"/>
    </row>
    <row r="46" spans="1:3" ht="30.75" customHeight="1">
      <c r="A46" s="22">
        <v>40</v>
      </c>
      <c r="B46" s="28"/>
      <c r="C46" s="25"/>
    </row>
    <row r="47" spans="1:3" ht="30.75" customHeight="1">
      <c r="A47" s="22">
        <v>41</v>
      </c>
      <c r="B47" s="28"/>
      <c r="C47" s="25"/>
    </row>
    <row r="48" spans="1:3" ht="30.75" customHeight="1">
      <c r="A48" s="22">
        <v>42</v>
      </c>
      <c r="B48" s="28"/>
      <c r="C48" s="25"/>
    </row>
    <row r="49" spans="1:3" ht="30.75" customHeight="1">
      <c r="A49" s="22">
        <v>43</v>
      </c>
      <c r="B49" s="28"/>
      <c r="C49" s="25"/>
    </row>
    <row r="50" spans="1:3" ht="30.75" customHeight="1">
      <c r="A50" s="22">
        <v>44</v>
      </c>
      <c r="B50" s="28"/>
      <c r="C50" s="25"/>
    </row>
    <row r="51" spans="1:3" ht="30.75" customHeight="1">
      <c r="A51" s="22">
        <v>45</v>
      </c>
      <c r="B51" s="28"/>
      <c r="C51" s="25"/>
    </row>
    <row r="52" spans="1:3" ht="30.75" customHeight="1">
      <c r="A52" s="22">
        <v>46</v>
      </c>
      <c r="B52" s="28"/>
      <c r="C52" s="25"/>
    </row>
    <row r="53" spans="1:3" ht="30.75" customHeight="1">
      <c r="A53" s="22">
        <v>47</v>
      </c>
      <c r="B53" s="28"/>
      <c r="C53" s="25"/>
    </row>
    <row r="54" spans="1:3" ht="30.75" customHeight="1">
      <c r="A54" s="22">
        <v>48</v>
      </c>
      <c r="B54" s="28"/>
      <c r="C54" s="25"/>
    </row>
    <row r="55" spans="1:3" ht="30.75" customHeight="1">
      <c r="A55" s="22">
        <v>49</v>
      </c>
      <c r="B55" s="28"/>
      <c r="C55" s="25"/>
    </row>
    <row r="56" spans="1:3" ht="30.75" customHeight="1">
      <c r="A56" s="22">
        <v>50</v>
      </c>
      <c r="B56" s="28"/>
      <c r="C56" s="25"/>
    </row>
    <row r="57" spans="1:3" ht="30.75" customHeight="1">
      <c r="A57" s="22">
        <v>51</v>
      </c>
      <c r="B57" s="28"/>
      <c r="C57" s="25"/>
    </row>
    <row r="58" spans="1:3" ht="30.75" customHeight="1">
      <c r="A58" s="22">
        <v>52</v>
      </c>
      <c r="B58" s="28"/>
      <c r="C58" s="25"/>
    </row>
    <row r="59" spans="1:3" ht="30.75" customHeight="1">
      <c r="A59" s="22">
        <v>53</v>
      </c>
      <c r="B59" s="28"/>
      <c r="C59" s="25"/>
    </row>
    <row r="60" spans="1:3" ht="30.75" customHeight="1">
      <c r="A60" s="22">
        <v>54</v>
      </c>
      <c r="B60" s="28"/>
      <c r="C60" s="25"/>
    </row>
    <row r="61" spans="1:3" ht="30.75" customHeight="1">
      <c r="A61" s="22">
        <v>55</v>
      </c>
      <c r="B61" s="28"/>
      <c r="C61" s="25"/>
    </row>
    <row r="62" spans="1:3" ht="30.75" customHeight="1">
      <c r="A62" s="22">
        <v>56</v>
      </c>
      <c r="B62" s="28"/>
      <c r="C62" s="25"/>
    </row>
    <row r="63" spans="1:3" ht="30.75" customHeight="1">
      <c r="A63" s="22">
        <v>57</v>
      </c>
      <c r="B63" s="28"/>
      <c r="C63" s="25"/>
    </row>
    <row r="64" spans="1:3" ht="30.75" customHeight="1">
      <c r="A64" s="22">
        <v>58</v>
      </c>
      <c r="B64" s="28"/>
      <c r="C64" s="25"/>
    </row>
    <row r="65" spans="1:3" ht="30.75" customHeight="1">
      <c r="A65" s="22">
        <v>59</v>
      </c>
      <c r="B65" s="28"/>
      <c r="C65" s="25"/>
    </row>
    <row r="66" spans="1:3" ht="30.75" customHeight="1" thickBot="1">
      <c r="A66" s="23">
        <v>60</v>
      </c>
      <c r="B66" s="29"/>
      <c r="C66" s="26"/>
    </row>
    <row r="67" spans="1:3" ht="42" customHeight="1" thickBot="1">
      <c r="A67" s="2">
        <v>20</v>
      </c>
      <c r="B67" s="73" t="s">
        <v>22</v>
      </c>
      <c r="C67" s="74"/>
    </row>
    <row r="68" spans="1:3" ht="16.5" customHeight="1" thickBot="1">
      <c r="A68" s="5"/>
      <c r="B68" s="6"/>
      <c r="C68" s="7" t="s">
        <v>6</v>
      </c>
    </row>
    <row r="69" spans="1:3" ht="30.75" customHeight="1">
      <c r="A69" s="21">
        <v>61</v>
      </c>
      <c r="B69" s="27"/>
      <c r="C69" s="24"/>
    </row>
    <row r="70" spans="1:3" ht="30.75" customHeight="1">
      <c r="A70" s="22">
        <v>62</v>
      </c>
      <c r="B70" s="28"/>
      <c r="C70" s="25"/>
    </row>
    <row r="71" spans="1:3" ht="30.75" customHeight="1">
      <c r="A71" s="22">
        <v>63</v>
      </c>
      <c r="B71" s="28"/>
      <c r="C71" s="25"/>
    </row>
    <row r="72" spans="1:3" ht="30.75" customHeight="1">
      <c r="A72" s="22">
        <v>64</v>
      </c>
      <c r="B72" s="28"/>
      <c r="C72" s="25"/>
    </row>
    <row r="73" spans="1:3" ht="30.75" customHeight="1">
      <c r="A73" s="22">
        <v>65</v>
      </c>
      <c r="B73" s="28"/>
      <c r="C73" s="25"/>
    </row>
    <row r="74" spans="1:3" ht="30.75" customHeight="1">
      <c r="A74" s="22">
        <v>66</v>
      </c>
      <c r="B74" s="28"/>
      <c r="C74" s="25"/>
    </row>
    <row r="75" spans="1:3" ht="30.75" customHeight="1">
      <c r="A75" s="22">
        <v>67</v>
      </c>
      <c r="B75" s="28"/>
      <c r="C75" s="25"/>
    </row>
    <row r="76" spans="1:3" ht="30.75" customHeight="1">
      <c r="A76" s="22">
        <v>68</v>
      </c>
      <c r="B76" s="28"/>
      <c r="C76" s="25"/>
    </row>
    <row r="77" spans="1:3" ht="30.75" customHeight="1">
      <c r="A77" s="22">
        <v>69</v>
      </c>
      <c r="B77" s="28"/>
      <c r="C77" s="25"/>
    </row>
    <row r="78" spans="1:3" ht="30.75" customHeight="1">
      <c r="A78" s="22">
        <v>70</v>
      </c>
      <c r="B78" s="28"/>
      <c r="C78" s="25"/>
    </row>
    <row r="79" spans="1:3" ht="30.75" customHeight="1">
      <c r="A79" s="22">
        <v>71</v>
      </c>
      <c r="B79" s="28"/>
      <c r="C79" s="25"/>
    </row>
    <row r="80" spans="1:3" ht="30.75" customHeight="1">
      <c r="A80" s="22">
        <v>72</v>
      </c>
      <c r="B80" s="28"/>
      <c r="C80" s="25"/>
    </row>
    <row r="81" spans="1:3" ht="30.75" customHeight="1">
      <c r="A81" s="22">
        <v>73</v>
      </c>
      <c r="B81" s="28"/>
      <c r="C81" s="25"/>
    </row>
    <row r="82" spans="1:3" ht="30.75" customHeight="1">
      <c r="A82" s="22">
        <v>74</v>
      </c>
      <c r="B82" s="28"/>
      <c r="C82" s="25"/>
    </row>
    <row r="83" spans="1:3" ht="30.75" customHeight="1">
      <c r="A83" s="22">
        <v>75</v>
      </c>
      <c r="B83" s="28"/>
      <c r="C83" s="25"/>
    </row>
    <row r="84" spans="1:3" ht="30.75" customHeight="1">
      <c r="A84" s="22">
        <v>76</v>
      </c>
      <c r="B84" s="28"/>
      <c r="C84" s="25"/>
    </row>
    <row r="85" spans="1:3" ht="30.75" customHeight="1">
      <c r="A85" s="22">
        <v>77</v>
      </c>
      <c r="B85" s="28"/>
      <c r="C85" s="25"/>
    </row>
    <row r="86" spans="1:3" ht="30.75" customHeight="1">
      <c r="A86" s="22">
        <v>78</v>
      </c>
      <c r="B86" s="28"/>
      <c r="C86" s="25"/>
    </row>
    <row r="87" spans="1:3" ht="30.75" customHeight="1">
      <c r="A87" s="22">
        <v>79</v>
      </c>
      <c r="B87" s="28"/>
      <c r="C87" s="25"/>
    </row>
    <row r="88" spans="1:3" ht="30.75" customHeight="1" thickBot="1">
      <c r="A88" s="23">
        <v>80</v>
      </c>
      <c r="B88" s="29"/>
      <c r="C88" s="26"/>
    </row>
  </sheetData>
  <sheetProtection/>
  <mergeCells count="4">
    <mergeCell ref="B1:C1"/>
    <mergeCell ref="B13:C13"/>
    <mergeCell ref="B40:C40"/>
    <mergeCell ref="B67:C6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12.57421875" style="0" customWidth="1"/>
    <col min="2" max="2" width="72.8515625" style="0" customWidth="1"/>
    <col min="3" max="3" width="11.7109375" style="10" customWidth="1"/>
  </cols>
  <sheetData>
    <row r="1" spans="1:3" ht="42" customHeight="1" thickBot="1">
      <c r="A1" s="2">
        <v>21</v>
      </c>
      <c r="B1" s="62" t="s">
        <v>38</v>
      </c>
      <c r="C1" s="66"/>
    </row>
    <row r="2" ht="18" customHeight="1" thickBot="1">
      <c r="C2" s="7" t="s">
        <v>10</v>
      </c>
    </row>
    <row r="3" spans="1:3" ht="75" customHeight="1" thickBot="1">
      <c r="A3" s="4">
        <v>1</v>
      </c>
      <c r="B3" s="3"/>
      <c r="C3" s="8"/>
    </row>
    <row r="4" spans="1:3" ht="75" customHeight="1" thickBot="1">
      <c r="A4" s="4">
        <v>2</v>
      </c>
      <c r="B4" s="3"/>
      <c r="C4" s="8"/>
    </row>
    <row r="5" spans="1:3" ht="75" customHeight="1" thickBot="1">
      <c r="A5" s="4">
        <v>3</v>
      </c>
      <c r="B5" s="3"/>
      <c r="C5" s="8"/>
    </row>
    <row r="6" spans="1:3" ht="75" customHeight="1" thickBot="1">
      <c r="A6" s="4">
        <v>4</v>
      </c>
      <c r="B6" s="3"/>
      <c r="C6" s="8"/>
    </row>
    <row r="7" spans="1:3" ht="75" customHeight="1" thickBot="1">
      <c r="A7" s="4">
        <v>5</v>
      </c>
      <c r="B7" s="3"/>
      <c r="C7" s="8"/>
    </row>
    <row r="8" spans="1:3" ht="75" customHeight="1" thickBot="1">
      <c r="A8" s="4">
        <v>6</v>
      </c>
      <c r="B8" s="3"/>
      <c r="C8" s="8"/>
    </row>
    <row r="9" spans="1:3" ht="75" customHeight="1" thickBot="1">
      <c r="A9" s="4">
        <v>7</v>
      </c>
      <c r="B9" s="3"/>
      <c r="C9" s="8"/>
    </row>
    <row r="10" spans="1:3" ht="75" customHeight="1" thickBot="1">
      <c r="A10" s="4">
        <v>8</v>
      </c>
      <c r="B10" s="3"/>
      <c r="C10" s="8"/>
    </row>
    <row r="11" spans="1:3" ht="75" customHeight="1" thickBot="1">
      <c r="A11" s="4">
        <v>9</v>
      </c>
      <c r="B11" s="3"/>
      <c r="C11" s="8"/>
    </row>
    <row r="12" spans="1:3" ht="75" customHeight="1" thickBot="1">
      <c r="A12" s="4">
        <v>10</v>
      </c>
      <c r="B12" s="3"/>
      <c r="C12" s="8"/>
    </row>
    <row r="13" spans="1:3" ht="42" customHeight="1" thickBot="1">
      <c r="A13" s="2">
        <v>21</v>
      </c>
      <c r="B13" s="62" t="s">
        <v>21</v>
      </c>
      <c r="C13" s="66"/>
    </row>
    <row r="14" ht="16.5" customHeight="1" thickBot="1">
      <c r="C14" s="7" t="s">
        <v>4</v>
      </c>
    </row>
    <row r="15" spans="1:3" ht="60" customHeight="1">
      <c r="A15" s="21">
        <v>11</v>
      </c>
      <c r="B15" s="27"/>
      <c r="C15" s="24"/>
    </row>
    <row r="16" spans="1:3" ht="60" customHeight="1">
      <c r="A16" s="22">
        <v>12</v>
      </c>
      <c r="B16" s="28"/>
      <c r="C16" s="25"/>
    </row>
    <row r="17" spans="1:3" ht="60" customHeight="1">
      <c r="A17" s="22">
        <v>13</v>
      </c>
      <c r="B17" s="28"/>
      <c r="C17" s="25"/>
    </row>
    <row r="18" spans="1:3" ht="60" customHeight="1">
      <c r="A18" s="22">
        <v>14</v>
      </c>
      <c r="B18" s="28"/>
      <c r="C18" s="25"/>
    </row>
    <row r="19" spans="1:3" ht="60" customHeight="1">
      <c r="A19" s="22">
        <v>15</v>
      </c>
      <c r="B19" s="28"/>
      <c r="C19" s="25"/>
    </row>
    <row r="20" spans="1:3" ht="60" customHeight="1">
      <c r="A20" s="22">
        <v>16</v>
      </c>
      <c r="B20" s="28"/>
      <c r="C20" s="25"/>
    </row>
    <row r="21" spans="1:3" ht="60" customHeight="1" thickBot="1">
      <c r="A21" s="23">
        <v>17</v>
      </c>
      <c r="B21" s="29"/>
      <c r="C21" s="26"/>
    </row>
  </sheetData>
  <sheetProtection/>
  <mergeCells count="2">
    <mergeCell ref="B1:C1"/>
    <mergeCell ref="B13:C13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64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2.57421875" style="0" customWidth="1"/>
    <col min="2" max="2" width="72.8515625" style="0" customWidth="1"/>
    <col min="3" max="3" width="11.7109375" style="10" customWidth="1"/>
  </cols>
  <sheetData>
    <row r="1" spans="1:3" ht="42" customHeight="1" thickBot="1">
      <c r="A1" s="2">
        <v>22</v>
      </c>
      <c r="B1" s="77" t="s">
        <v>37</v>
      </c>
      <c r="C1" s="78"/>
    </row>
    <row r="2" ht="18" customHeight="1" thickBot="1">
      <c r="C2" s="7" t="s">
        <v>10</v>
      </c>
    </row>
    <row r="3" spans="1:3" ht="75" customHeight="1" thickBot="1">
      <c r="A3" s="4">
        <v>1</v>
      </c>
      <c r="B3" s="3"/>
      <c r="C3" s="8"/>
    </row>
    <row r="4" spans="1:3" ht="75" customHeight="1" thickBot="1">
      <c r="A4" s="4">
        <v>2</v>
      </c>
      <c r="B4" s="3"/>
      <c r="C4" s="8"/>
    </row>
    <row r="5" spans="1:3" ht="75" customHeight="1" thickBot="1">
      <c r="A5" s="4">
        <v>3</v>
      </c>
      <c r="B5" s="3"/>
      <c r="C5" s="8"/>
    </row>
    <row r="6" spans="1:3" ht="75" customHeight="1" thickBot="1">
      <c r="A6" s="4">
        <v>4</v>
      </c>
      <c r="B6" s="3"/>
      <c r="C6" s="8"/>
    </row>
    <row r="7" spans="1:3" ht="75" customHeight="1" thickBot="1">
      <c r="A7" s="4">
        <v>5</v>
      </c>
      <c r="B7" s="3"/>
      <c r="C7" s="8"/>
    </row>
    <row r="8" spans="1:3" ht="75" customHeight="1" thickBot="1">
      <c r="A8" s="4">
        <v>6</v>
      </c>
      <c r="B8" s="3"/>
      <c r="C8" s="8"/>
    </row>
    <row r="9" spans="1:3" ht="75" customHeight="1" thickBot="1">
      <c r="A9" s="4">
        <v>7</v>
      </c>
      <c r="B9" s="3"/>
      <c r="C9" s="8"/>
    </row>
    <row r="10" spans="1:3" ht="75" customHeight="1" thickBot="1">
      <c r="A10" s="4">
        <v>8</v>
      </c>
      <c r="B10" s="3"/>
      <c r="C10" s="8"/>
    </row>
    <row r="11" spans="1:3" ht="75" customHeight="1" thickBot="1">
      <c r="A11" s="4">
        <v>9</v>
      </c>
      <c r="B11" s="3"/>
      <c r="C11" s="8"/>
    </row>
    <row r="12" spans="1:3" ht="75" customHeight="1" thickBot="1">
      <c r="A12" s="4">
        <v>10</v>
      </c>
      <c r="B12" s="3"/>
      <c r="C12" s="8"/>
    </row>
    <row r="13" spans="1:3" ht="42" customHeight="1" thickBot="1">
      <c r="A13" s="2">
        <v>22</v>
      </c>
      <c r="B13" s="75" t="s">
        <v>20</v>
      </c>
      <c r="C13" s="76"/>
    </row>
    <row r="14" ht="16.5" customHeight="1" thickBot="1">
      <c r="C14" s="7" t="s">
        <v>4</v>
      </c>
    </row>
    <row r="15" spans="1:3" ht="30.75" customHeight="1">
      <c r="A15" s="21">
        <v>11</v>
      </c>
      <c r="B15" s="27"/>
      <c r="C15" s="24"/>
    </row>
    <row r="16" spans="1:3" ht="30.75" customHeight="1">
      <c r="A16" s="22">
        <v>12</v>
      </c>
      <c r="B16" s="28"/>
      <c r="C16" s="25"/>
    </row>
    <row r="17" spans="1:3" ht="30.75" customHeight="1">
      <c r="A17" s="22">
        <v>13</v>
      </c>
      <c r="B17" s="28"/>
      <c r="C17" s="25"/>
    </row>
    <row r="18" spans="1:3" ht="30.75" customHeight="1">
      <c r="A18" s="22">
        <v>14</v>
      </c>
      <c r="B18" s="28"/>
      <c r="C18" s="25"/>
    </row>
    <row r="19" spans="1:3" ht="30.75" customHeight="1">
      <c r="A19" s="22">
        <v>15</v>
      </c>
      <c r="B19" s="28"/>
      <c r="C19" s="25"/>
    </row>
    <row r="20" spans="1:3" ht="30.75" customHeight="1">
      <c r="A20" s="22">
        <v>16</v>
      </c>
      <c r="B20" s="28"/>
      <c r="C20" s="25"/>
    </row>
    <row r="21" spans="1:3" ht="30.75" customHeight="1">
      <c r="A21" s="22">
        <v>17</v>
      </c>
      <c r="B21" s="28"/>
      <c r="C21" s="25"/>
    </row>
    <row r="22" spans="1:3" ht="30.75" customHeight="1">
      <c r="A22" s="22">
        <v>18</v>
      </c>
      <c r="B22" s="28"/>
      <c r="C22" s="25"/>
    </row>
    <row r="23" spans="1:3" ht="30.75" customHeight="1">
      <c r="A23" s="22">
        <v>19</v>
      </c>
      <c r="B23" s="28"/>
      <c r="C23" s="25"/>
    </row>
    <row r="24" spans="1:3" ht="30.75" customHeight="1">
      <c r="A24" s="22">
        <v>20</v>
      </c>
      <c r="B24" s="28"/>
      <c r="C24" s="25"/>
    </row>
    <row r="25" spans="1:3" ht="30.75" customHeight="1">
      <c r="A25" s="22">
        <v>21</v>
      </c>
      <c r="B25" s="28"/>
      <c r="C25" s="25"/>
    </row>
    <row r="26" spans="1:3" ht="30.75" customHeight="1">
      <c r="A26" s="22">
        <v>22</v>
      </c>
      <c r="B26" s="28"/>
      <c r="C26" s="25"/>
    </row>
    <row r="27" spans="1:3" ht="30.75" customHeight="1">
      <c r="A27" s="22">
        <v>23</v>
      </c>
      <c r="B27" s="28"/>
      <c r="C27" s="25"/>
    </row>
    <row r="28" spans="1:3" ht="30.75" customHeight="1">
      <c r="A28" s="22">
        <v>24</v>
      </c>
      <c r="B28" s="28"/>
      <c r="C28" s="25"/>
    </row>
    <row r="29" spans="1:3" ht="30.75" customHeight="1">
      <c r="A29" s="22">
        <v>25</v>
      </c>
      <c r="B29" s="28"/>
      <c r="C29" s="25"/>
    </row>
    <row r="30" spans="1:3" ht="30.75" customHeight="1">
      <c r="A30" s="22">
        <v>26</v>
      </c>
      <c r="B30" s="28"/>
      <c r="C30" s="25"/>
    </row>
    <row r="31" spans="1:3" ht="30.75" customHeight="1">
      <c r="A31" s="22">
        <v>27</v>
      </c>
      <c r="B31" s="28"/>
      <c r="C31" s="25"/>
    </row>
    <row r="32" spans="1:3" ht="30.75" customHeight="1">
      <c r="A32" s="22">
        <v>28</v>
      </c>
      <c r="B32" s="28"/>
      <c r="C32" s="25"/>
    </row>
    <row r="33" spans="1:3" ht="30.75" customHeight="1">
      <c r="A33" s="22">
        <v>29</v>
      </c>
      <c r="B33" s="28"/>
      <c r="C33" s="25"/>
    </row>
    <row r="34" spans="1:3" ht="30.75" customHeight="1">
      <c r="A34" s="22">
        <v>30</v>
      </c>
      <c r="B34" s="28"/>
      <c r="C34" s="25"/>
    </row>
    <row r="35" spans="1:3" ht="30.75" customHeight="1">
      <c r="A35" s="22">
        <v>31</v>
      </c>
      <c r="B35" s="28"/>
      <c r="C35" s="25"/>
    </row>
    <row r="36" spans="1:3" ht="30.75" customHeight="1">
      <c r="A36" s="22">
        <v>32</v>
      </c>
      <c r="B36" s="28"/>
      <c r="C36" s="25"/>
    </row>
    <row r="37" spans="1:3" ht="30.75" customHeight="1">
      <c r="A37" s="22">
        <v>33</v>
      </c>
      <c r="B37" s="28"/>
      <c r="C37" s="25"/>
    </row>
    <row r="38" spans="1:3" ht="30.75" customHeight="1">
      <c r="A38" s="22">
        <v>34</v>
      </c>
      <c r="B38" s="28"/>
      <c r="C38" s="25"/>
    </row>
    <row r="39" spans="1:3" ht="30.75" customHeight="1" thickBot="1">
      <c r="A39" s="23">
        <v>35</v>
      </c>
      <c r="B39" s="29"/>
      <c r="C39" s="26"/>
    </row>
    <row r="40" spans="1:3" ht="42" customHeight="1" thickBot="1">
      <c r="A40" s="2">
        <v>22</v>
      </c>
      <c r="B40" s="75" t="s">
        <v>20</v>
      </c>
      <c r="C40" s="76"/>
    </row>
    <row r="41" spans="1:3" ht="16.5" customHeight="1" thickBot="1">
      <c r="A41" s="5"/>
      <c r="B41" s="6"/>
      <c r="C41" s="7" t="s">
        <v>5</v>
      </c>
    </row>
    <row r="42" spans="1:3" ht="30.75" customHeight="1">
      <c r="A42" s="21">
        <v>36</v>
      </c>
      <c r="B42" s="27"/>
      <c r="C42" s="24"/>
    </row>
    <row r="43" spans="1:3" ht="30.75" customHeight="1">
      <c r="A43" s="22">
        <v>37</v>
      </c>
      <c r="B43" s="28"/>
      <c r="C43" s="25"/>
    </row>
    <row r="44" spans="1:3" ht="30.75" customHeight="1">
      <c r="A44" s="22">
        <v>38</v>
      </c>
      <c r="B44" s="28"/>
      <c r="C44" s="25"/>
    </row>
    <row r="45" spans="1:3" ht="30.75" customHeight="1">
      <c r="A45" s="22">
        <v>39</v>
      </c>
      <c r="B45" s="28"/>
      <c r="C45" s="25"/>
    </row>
    <row r="46" spans="1:3" ht="30.75" customHeight="1">
      <c r="A46" s="22">
        <v>40</v>
      </c>
      <c r="B46" s="28"/>
      <c r="C46" s="25"/>
    </row>
    <row r="47" spans="1:3" ht="30.75" customHeight="1">
      <c r="A47" s="22">
        <v>41</v>
      </c>
      <c r="B47" s="28"/>
      <c r="C47" s="25"/>
    </row>
    <row r="48" spans="1:3" ht="30.75" customHeight="1">
      <c r="A48" s="22">
        <v>42</v>
      </c>
      <c r="B48" s="28"/>
      <c r="C48" s="25"/>
    </row>
    <row r="49" spans="1:3" ht="30.75" customHeight="1">
      <c r="A49" s="22">
        <v>43</v>
      </c>
      <c r="B49" s="28"/>
      <c r="C49" s="25"/>
    </row>
    <row r="50" spans="1:3" ht="30.75" customHeight="1">
      <c r="A50" s="22">
        <v>44</v>
      </c>
      <c r="B50" s="28"/>
      <c r="C50" s="25"/>
    </row>
    <row r="51" spans="1:3" ht="30.75" customHeight="1">
      <c r="A51" s="22">
        <v>45</v>
      </c>
      <c r="B51" s="28"/>
      <c r="C51" s="25"/>
    </row>
    <row r="52" spans="1:3" ht="30.75" customHeight="1">
      <c r="A52" s="22">
        <v>46</v>
      </c>
      <c r="B52" s="28"/>
      <c r="C52" s="25"/>
    </row>
    <row r="53" spans="1:3" ht="30.75" customHeight="1">
      <c r="A53" s="22">
        <v>47</v>
      </c>
      <c r="B53" s="28"/>
      <c r="C53" s="25"/>
    </row>
    <row r="54" spans="1:3" ht="30.75" customHeight="1">
      <c r="A54" s="22">
        <v>48</v>
      </c>
      <c r="B54" s="28"/>
      <c r="C54" s="25"/>
    </row>
    <row r="55" spans="1:3" ht="30.75" customHeight="1">
      <c r="A55" s="22">
        <v>49</v>
      </c>
      <c r="B55" s="28"/>
      <c r="C55" s="25"/>
    </row>
    <row r="56" spans="1:3" ht="30.75" customHeight="1">
      <c r="A56" s="22">
        <v>50</v>
      </c>
      <c r="B56" s="28"/>
      <c r="C56" s="25"/>
    </row>
    <row r="57" spans="1:3" ht="30.75" customHeight="1">
      <c r="A57" s="22">
        <v>51</v>
      </c>
      <c r="B57" s="28"/>
      <c r="C57" s="25"/>
    </row>
    <row r="58" spans="1:3" ht="30.75" customHeight="1">
      <c r="A58" s="22">
        <v>52</v>
      </c>
      <c r="B58" s="28"/>
      <c r="C58" s="25"/>
    </row>
    <row r="59" spans="1:3" ht="30.75" customHeight="1">
      <c r="A59" s="22">
        <v>53</v>
      </c>
      <c r="B59" s="28"/>
      <c r="C59" s="25"/>
    </row>
    <row r="60" spans="1:3" ht="30.75" customHeight="1">
      <c r="A60" s="22">
        <v>54</v>
      </c>
      <c r="B60" s="28"/>
      <c r="C60" s="25"/>
    </row>
    <row r="61" spans="1:3" ht="30.75" customHeight="1">
      <c r="A61" s="22">
        <v>55</v>
      </c>
      <c r="B61" s="28"/>
      <c r="C61" s="25"/>
    </row>
    <row r="62" spans="1:3" ht="30.75" customHeight="1">
      <c r="A62" s="22">
        <v>56</v>
      </c>
      <c r="B62" s="28"/>
      <c r="C62" s="25"/>
    </row>
    <row r="63" spans="1:3" ht="30.75" customHeight="1">
      <c r="A63" s="22">
        <v>57</v>
      </c>
      <c r="B63" s="28"/>
      <c r="C63" s="25"/>
    </row>
    <row r="64" spans="1:3" ht="30.75" customHeight="1">
      <c r="A64" s="22">
        <v>58</v>
      </c>
      <c r="B64" s="28"/>
      <c r="C64" s="25"/>
    </row>
    <row r="65" spans="1:3" ht="30.75" customHeight="1">
      <c r="A65" s="22">
        <v>59</v>
      </c>
      <c r="B65" s="28"/>
      <c r="C65" s="25"/>
    </row>
    <row r="66" spans="1:3" ht="30.75" customHeight="1" thickBot="1">
      <c r="A66" s="23">
        <v>60</v>
      </c>
      <c r="B66" s="29"/>
      <c r="C66" s="26"/>
    </row>
    <row r="67" spans="1:3" ht="42" customHeight="1" thickBot="1">
      <c r="A67" s="2">
        <v>22</v>
      </c>
      <c r="B67" s="75" t="s">
        <v>20</v>
      </c>
      <c r="C67" s="76"/>
    </row>
    <row r="68" spans="1:3" ht="16.5" customHeight="1" thickBot="1">
      <c r="A68" s="5"/>
      <c r="B68" s="6"/>
      <c r="C68" s="7" t="s">
        <v>6</v>
      </c>
    </row>
    <row r="69" spans="1:3" ht="30.75" customHeight="1">
      <c r="A69" s="21">
        <v>61</v>
      </c>
      <c r="B69" s="27"/>
      <c r="C69" s="24"/>
    </row>
    <row r="70" spans="1:3" ht="30.75" customHeight="1">
      <c r="A70" s="22">
        <v>62</v>
      </c>
      <c r="B70" s="28"/>
      <c r="C70" s="25"/>
    </row>
    <row r="71" spans="1:3" ht="30.75" customHeight="1">
      <c r="A71" s="22">
        <v>63</v>
      </c>
      <c r="B71" s="28"/>
      <c r="C71" s="25"/>
    </row>
    <row r="72" spans="1:3" ht="30.75" customHeight="1">
      <c r="A72" s="22">
        <v>64</v>
      </c>
      <c r="B72" s="28"/>
      <c r="C72" s="25"/>
    </row>
    <row r="73" spans="1:3" ht="30.75" customHeight="1">
      <c r="A73" s="22">
        <v>65</v>
      </c>
      <c r="B73" s="28"/>
      <c r="C73" s="25"/>
    </row>
    <row r="74" spans="1:3" ht="30.75" customHeight="1">
      <c r="A74" s="22">
        <v>66</v>
      </c>
      <c r="B74" s="28"/>
      <c r="C74" s="25"/>
    </row>
    <row r="75" spans="1:3" ht="30.75" customHeight="1">
      <c r="A75" s="22">
        <v>67</v>
      </c>
      <c r="B75" s="28"/>
      <c r="C75" s="25"/>
    </row>
    <row r="76" spans="1:3" ht="30.75" customHeight="1">
      <c r="A76" s="22">
        <v>68</v>
      </c>
      <c r="B76" s="28"/>
      <c r="C76" s="25"/>
    </row>
    <row r="77" spans="1:3" ht="30.75" customHeight="1">
      <c r="A77" s="22">
        <v>69</v>
      </c>
      <c r="B77" s="28"/>
      <c r="C77" s="25"/>
    </row>
    <row r="78" spans="1:3" ht="30.75" customHeight="1">
      <c r="A78" s="22">
        <v>70</v>
      </c>
      <c r="B78" s="28"/>
      <c r="C78" s="25"/>
    </row>
    <row r="79" spans="1:3" ht="30.75" customHeight="1">
      <c r="A79" s="22">
        <v>71</v>
      </c>
      <c r="B79" s="28"/>
      <c r="C79" s="25"/>
    </row>
    <row r="80" spans="1:3" ht="30.75" customHeight="1">
      <c r="A80" s="22">
        <v>72</v>
      </c>
      <c r="B80" s="28"/>
      <c r="C80" s="25"/>
    </row>
    <row r="81" spans="1:3" ht="30.75" customHeight="1">
      <c r="A81" s="22">
        <v>73</v>
      </c>
      <c r="B81" s="28"/>
      <c r="C81" s="25"/>
    </row>
    <row r="82" spans="1:3" ht="30.75" customHeight="1">
      <c r="A82" s="22">
        <v>74</v>
      </c>
      <c r="B82" s="28"/>
      <c r="C82" s="25"/>
    </row>
    <row r="83" spans="1:3" ht="30.75" customHeight="1">
      <c r="A83" s="22">
        <v>75</v>
      </c>
      <c r="B83" s="28"/>
      <c r="C83" s="25"/>
    </row>
    <row r="84" spans="1:3" ht="30.75" customHeight="1">
      <c r="A84" s="22">
        <v>76</v>
      </c>
      <c r="B84" s="28"/>
      <c r="C84" s="25"/>
    </row>
    <row r="85" spans="1:3" ht="30.75" customHeight="1">
      <c r="A85" s="22">
        <v>77</v>
      </c>
      <c r="B85" s="28"/>
      <c r="C85" s="25"/>
    </row>
    <row r="86" spans="1:3" ht="30.75" customHeight="1">
      <c r="A86" s="22">
        <v>78</v>
      </c>
      <c r="B86" s="28"/>
      <c r="C86" s="25"/>
    </row>
    <row r="87" spans="1:3" ht="30.75" customHeight="1">
      <c r="A87" s="22">
        <v>79</v>
      </c>
      <c r="B87" s="28"/>
      <c r="C87" s="25"/>
    </row>
    <row r="88" spans="1:3" ht="30.75" customHeight="1">
      <c r="A88" s="22">
        <v>80</v>
      </c>
      <c r="B88" s="28"/>
      <c r="C88" s="25"/>
    </row>
    <row r="89" spans="1:3" ht="30.75" customHeight="1">
      <c r="A89" s="22">
        <v>81</v>
      </c>
      <c r="B89" s="28"/>
      <c r="C89" s="25"/>
    </row>
    <row r="90" spans="1:3" ht="30.75" customHeight="1">
      <c r="A90" s="22">
        <v>82</v>
      </c>
      <c r="B90" s="28"/>
      <c r="C90" s="25"/>
    </row>
    <row r="91" spans="1:3" ht="30.75" customHeight="1">
      <c r="A91" s="22">
        <v>83</v>
      </c>
      <c r="B91" s="28"/>
      <c r="C91" s="25"/>
    </row>
    <row r="92" spans="1:3" ht="30.75" customHeight="1">
      <c r="A92" s="22">
        <v>84</v>
      </c>
      <c r="B92" s="28"/>
      <c r="C92" s="25"/>
    </row>
    <row r="93" spans="1:3" ht="30.75" customHeight="1" thickBot="1">
      <c r="A93" s="23">
        <v>85</v>
      </c>
      <c r="B93" s="29"/>
      <c r="C93" s="26"/>
    </row>
    <row r="94" spans="1:3" ht="42" customHeight="1" thickBot="1">
      <c r="A94" s="2">
        <v>22</v>
      </c>
      <c r="B94" s="75" t="s">
        <v>20</v>
      </c>
      <c r="C94" s="76"/>
    </row>
    <row r="95" spans="1:3" ht="16.5" customHeight="1" thickBot="1">
      <c r="A95" s="5"/>
      <c r="B95" s="6"/>
      <c r="C95" s="7" t="s">
        <v>7</v>
      </c>
    </row>
    <row r="96" spans="1:3" ht="30.75" customHeight="1">
      <c r="A96" s="21">
        <v>86</v>
      </c>
      <c r="B96" s="27"/>
      <c r="C96" s="24"/>
    </row>
    <row r="97" spans="1:3" ht="30.75" customHeight="1">
      <c r="A97" s="22">
        <v>87</v>
      </c>
      <c r="B97" s="28"/>
      <c r="C97" s="25"/>
    </row>
    <row r="98" spans="1:3" ht="30.75" customHeight="1">
      <c r="A98" s="22">
        <v>88</v>
      </c>
      <c r="B98" s="28"/>
      <c r="C98" s="25"/>
    </row>
    <row r="99" spans="1:3" ht="30.75" customHeight="1">
      <c r="A99" s="22">
        <v>89</v>
      </c>
      <c r="B99" s="28"/>
      <c r="C99" s="25"/>
    </row>
    <row r="100" spans="1:3" ht="30.75" customHeight="1">
      <c r="A100" s="22">
        <v>90</v>
      </c>
      <c r="B100" s="28"/>
      <c r="C100" s="25"/>
    </row>
    <row r="101" spans="1:3" ht="30.75" customHeight="1">
      <c r="A101" s="22">
        <v>91</v>
      </c>
      <c r="B101" s="28"/>
      <c r="C101" s="25"/>
    </row>
    <row r="102" spans="1:3" ht="30.75" customHeight="1">
      <c r="A102" s="22">
        <v>92</v>
      </c>
      <c r="B102" s="28"/>
      <c r="C102" s="25"/>
    </row>
    <row r="103" spans="1:3" ht="30.75" customHeight="1">
      <c r="A103" s="22">
        <v>93</v>
      </c>
      <c r="B103" s="28"/>
      <c r="C103" s="25"/>
    </row>
    <row r="104" spans="1:3" ht="30.75" customHeight="1">
      <c r="A104" s="22">
        <v>94</v>
      </c>
      <c r="B104" s="28"/>
      <c r="C104" s="25"/>
    </row>
    <row r="105" spans="1:3" ht="30.75" customHeight="1">
      <c r="A105" s="22">
        <v>95</v>
      </c>
      <c r="B105" s="28"/>
      <c r="C105" s="25"/>
    </row>
    <row r="106" spans="1:3" ht="30.75" customHeight="1">
      <c r="A106" s="22">
        <v>96</v>
      </c>
      <c r="B106" s="28"/>
      <c r="C106" s="25"/>
    </row>
    <row r="107" spans="1:3" ht="30.75" customHeight="1">
      <c r="A107" s="22">
        <v>97</v>
      </c>
      <c r="B107" s="28"/>
      <c r="C107" s="25"/>
    </row>
    <row r="108" spans="1:3" ht="30.75" customHeight="1">
      <c r="A108" s="22">
        <v>98</v>
      </c>
      <c r="B108" s="28"/>
      <c r="C108" s="25"/>
    </row>
    <row r="109" spans="1:3" ht="30.75" customHeight="1">
      <c r="A109" s="22">
        <v>99</v>
      </c>
      <c r="B109" s="28"/>
      <c r="C109" s="25"/>
    </row>
    <row r="110" spans="1:3" ht="30.75" customHeight="1">
      <c r="A110" s="22">
        <v>100</v>
      </c>
      <c r="B110" s="28"/>
      <c r="C110" s="25"/>
    </row>
    <row r="111" spans="1:3" ht="30.75" customHeight="1">
      <c r="A111" s="22">
        <v>101</v>
      </c>
      <c r="B111" s="28"/>
      <c r="C111" s="25"/>
    </row>
    <row r="112" spans="1:3" ht="30.75" customHeight="1">
      <c r="A112" s="22">
        <v>102</v>
      </c>
      <c r="B112" s="28"/>
      <c r="C112" s="25"/>
    </row>
    <row r="113" spans="1:3" ht="30.75" customHeight="1">
      <c r="A113" s="22">
        <v>103</v>
      </c>
      <c r="B113" s="28"/>
      <c r="C113" s="25"/>
    </row>
    <row r="114" spans="1:3" ht="30.75" customHeight="1">
      <c r="A114" s="22">
        <v>104</v>
      </c>
      <c r="B114" s="28"/>
      <c r="C114" s="25"/>
    </row>
    <row r="115" spans="1:3" ht="30.75" customHeight="1">
      <c r="A115" s="22">
        <v>105</v>
      </c>
      <c r="B115" s="28"/>
      <c r="C115" s="25"/>
    </row>
    <row r="116" spans="1:3" ht="30.75" customHeight="1">
      <c r="A116" s="22">
        <v>106</v>
      </c>
      <c r="B116" s="28"/>
      <c r="C116" s="25"/>
    </row>
    <row r="117" spans="1:3" ht="30.75" customHeight="1">
      <c r="A117" s="22">
        <v>107</v>
      </c>
      <c r="B117" s="28"/>
      <c r="C117" s="25"/>
    </row>
    <row r="118" spans="1:3" ht="30.75" customHeight="1">
      <c r="A118" s="22">
        <v>108</v>
      </c>
      <c r="B118" s="28"/>
      <c r="C118" s="25"/>
    </row>
    <row r="119" spans="1:3" ht="30.75" customHeight="1">
      <c r="A119" s="22">
        <v>109</v>
      </c>
      <c r="B119" s="28"/>
      <c r="C119" s="25"/>
    </row>
    <row r="120" spans="1:3" ht="30.75" customHeight="1" thickBot="1">
      <c r="A120" s="23">
        <v>110</v>
      </c>
      <c r="B120" s="29"/>
      <c r="C120" s="26"/>
    </row>
    <row r="121" spans="1:3" ht="42" customHeight="1" thickBot="1">
      <c r="A121" s="2">
        <v>22</v>
      </c>
      <c r="B121" s="75" t="s">
        <v>20</v>
      </c>
      <c r="C121" s="76"/>
    </row>
    <row r="122" spans="1:3" ht="16.5" customHeight="1" thickBot="1">
      <c r="A122" s="5"/>
      <c r="B122" s="6"/>
      <c r="C122" s="7" t="s">
        <v>8</v>
      </c>
    </row>
    <row r="123" spans="1:3" ht="30.75" customHeight="1">
      <c r="A123" s="21">
        <v>111</v>
      </c>
      <c r="B123" s="27"/>
      <c r="C123" s="24"/>
    </row>
    <row r="124" spans="1:3" ht="30.75" customHeight="1">
      <c r="A124" s="22">
        <v>112</v>
      </c>
      <c r="B124" s="28"/>
      <c r="C124" s="25"/>
    </row>
    <row r="125" spans="1:3" ht="30.75" customHeight="1">
      <c r="A125" s="22">
        <v>113</v>
      </c>
      <c r="B125" s="28"/>
      <c r="C125" s="25"/>
    </row>
    <row r="126" spans="1:3" ht="30.75" customHeight="1">
      <c r="A126" s="22">
        <v>114</v>
      </c>
      <c r="B126" s="28"/>
      <c r="C126" s="25"/>
    </row>
    <row r="127" spans="1:3" ht="30.75" customHeight="1">
      <c r="A127" s="22">
        <v>115</v>
      </c>
      <c r="B127" s="28"/>
      <c r="C127" s="25"/>
    </row>
    <row r="128" spans="1:3" ht="30.75" customHeight="1">
      <c r="A128" s="22">
        <v>116</v>
      </c>
      <c r="B128" s="28"/>
      <c r="C128" s="25"/>
    </row>
    <row r="129" spans="1:3" ht="30.75" customHeight="1">
      <c r="A129" s="22">
        <v>117</v>
      </c>
      <c r="B129" s="28"/>
      <c r="C129" s="25"/>
    </row>
    <row r="130" spans="1:3" ht="30.75" customHeight="1">
      <c r="A130" s="22">
        <v>118</v>
      </c>
      <c r="B130" s="28"/>
      <c r="C130" s="25"/>
    </row>
    <row r="131" spans="1:3" ht="30.75" customHeight="1">
      <c r="A131" s="22">
        <v>119</v>
      </c>
      <c r="B131" s="28"/>
      <c r="C131" s="25"/>
    </row>
    <row r="132" spans="1:3" ht="30.75" customHeight="1">
      <c r="A132" s="22">
        <v>120</v>
      </c>
      <c r="B132" s="28"/>
      <c r="C132" s="25"/>
    </row>
    <row r="133" spans="1:3" ht="30.75" customHeight="1">
      <c r="A133" s="22">
        <v>121</v>
      </c>
      <c r="B133" s="28"/>
      <c r="C133" s="25"/>
    </row>
    <row r="134" spans="1:3" ht="30.75" customHeight="1">
      <c r="A134" s="22">
        <v>122</v>
      </c>
      <c r="B134" s="28"/>
      <c r="C134" s="25"/>
    </row>
    <row r="135" spans="1:3" ht="30.75" customHeight="1">
      <c r="A135" s="22">
        <v>123</v>
      </c>
      <c r="B135" s="28"/>
      <c r="C135" s="25"/>
    </row>
    <row r="136" spans="1:3" ht="30.75" customHeight="1">
      <c r="A136" s="22">
        <v>124</v>
      </c>
      <c r="B136" s="28"/>
      <c r="C136" s="25"/>
    </row>
    <row r="137" spans="1:3" ht="30.75" customHeight="1">
      <c r="A137" s="22">
        <v>125</v>
      </c>
      <c r="B137" s="28"/>
      <c r="C137" s="25"/>
    </row>
    <row r="138" spans="1:3" ht="30.75" customHeight="1">
      <c r="A138" s="22">
        <v>126</v>
      </c>
      <c r="B138" s="28"/>
      <c r="C138" s="25"/>
    </row>
    <row r="139" spans="1:3" ht="30.75" customHeight="1">
      <c r="A139" s="22">
        <v>127</v>
      </c>
      <c r="B139" s="28"/>
      <c r="C139" s="25"/>
    </row>
    <row r="140" spans="1:3" ht="30.75" customHeight="1">
      <c r="A140" s="22">
        <v>128</v>
      </c>
      <c r="B140" s="28"/>
      <c r="C140" s="25"/>
    </row>
    <row r="141" spans="1:3" ht="30.75" customHeight="1">
      <c r="A141" s="22">
        <v>129</v>
      </c>
      <c r="B141" s="28"/>
      <c r="C141" s="25"/>
    </row>
    <row r="142" spans="1:3" ht="30.75" customHeight="1">
      <c r="A142" s="22">
        <v>130</v>
      </c>
      <c r="B142" s="28"/>
      <c r="C142" s="25"/>
    </row>
    <row r="143" spans="1:3" ht="30.75" customHeight="1">
      <c r="A143" s="22">
        <v>131</v>
      </c>
      <c r="B143" s="28"/>
      <c r="C143" s="25"/>
    </row>
    <row r="144" spans="1:3" ht="30.75" customHeight="1">
      <c r="A144" s="22">
        <v>132</v>
      </c>
      <c r="B144" s="28"/>
      <c r="C144" s="25"/>
    </row>
    <row r="145" spans="1:3" ht="30.75" customHeight="1">
      <c r="A145" s="22">
        <v>133</v>
      </c>
      <c r="B145" s="28"/>
      <c r="C145" s="25"/>
    </row>
    <row r="146" spans="1:3" ht="30.75" customHeight="1">
      <c r="A146" s="22">
        <v>134</v>
      </c>
      <c r="B146" s="28"/>
      <c r="C146" s="25"/>
    </row>
    <row r="147" spans="1:3" ht="30.75" customHeight="1" thickBot="1">
      <c r="A147" s="23">
        <v>135</v>
      </c>
      <c r="B147" s="29"/>
      <c r="C147" s="26"/>
    </row>
    <row r="148" spans="1:3" ht="42" customHeight="1" thickBot="1">
      <c r="A148" s="2">
        <v>22</v>
      </c>
      <c r="B148" s="75" t="s">
        <v>20</v>
      </c>
      <c r="C148" s="76"/>
    </row>
    <row r="149" spans="1:3" ht="16.5" customHeight="1" thickBot="1">
      <c r="A149" s="5"/>
      <c r="B149" s="6"/>
      <c r="C149" s="7" t="s">
        <v>9</v>
      </c>
    </row>
    <row r="150" spans="1:3" ht="30.75" customHeight="1">
      <c r="A150" s="21">
        <v>136</v>
      </c>
      <c r="B150" s="27"/>
      <c r="C150" s="24"/>
    </row>
    <row r="151" spans="1:3" ht="30.75" customHeight="1">
      <c r="A151" s="22">
        <v>137</v>
      </c>
      <c r="B151" s="28"/>
      <c r="C151" s="25"/>
    </row>
    <row r="152" spans="1:3" ht="30.75" customHeight="1">
      <c r="A152" s="22">
        <v>138</v>
      </c>
      <c r="B152" s="28"/>
      <c r="C152" s="25"/>
    </row>
    <row r="153" spans="1:3" ht="30.75" customHeight="1">
      <c r="A153" s="22">
        <v>139</v>
      </c>
      <c r="B153" s="28"/>
      <c r="C153" s="25"/>
    </row>
    <row r="154" spans="1:3" ht="30.75" customHeight="1">
      <c r="A154" s="22">
        <v>140</v>
      </c>
      <c r="B154" s="28"/>
      <c r="C154" s="25"/>
    </row>
    <row r="155" spans="1:3" ht="30.75" customHeight="1">
      <c r="A155" s="22">
        <v>141</v>
      </c>
      <c r="B155" s="28"/>
      <c r="C155" s="25"/>
    </row>
    <row r="156" spans="1:3" ht="30.75" customHeight="1">
      <c r="A156" s="22">
        <v>142</v>
      </c>
      <c r="B156" s="28"/>
      <c r="C156" s="25"/>
    </row>
    <row r="157" spans="1:3" ht="30.75" customHeight="1">
      <c r="A157" s="22">
        <v>143</v>
      </c>
      <c r="B157" s="28"/>
      <c r="C157" s="25"/>
    </row>
    <row r="158" spans="1:3" ht="30.75" customHeight="1">
      <c r="A158" s="22">
        <v>144</v>
      </c>
      <c r="B158" s="28"/>
      <c r="C158" s="25"/>
    </row>
    <row r="159" spans="1:3" ht="30.75" customHeight="1">
      <c r="A159" s="22">
        <v>145</v>
      </c>
      <c r="B159" s="28"/>
      <c r="C159" s="25"/>
    </row>
    <row r="160" spans="1:3" ht="30.75" customHeight="1">
      <c r="A160" s="22">
        <v>146</v>
      </c>
      <c r="B160" s="28"/>
      <c r="C160" s="25"/>
    </row>
    <row r="161" spans="1:3" ht="30.75" customHeight="1">
      <c r="A161" s="22">
        <v>147</v>
      </c>
      <c r="B161" s="28"/>
      <c r="C161" s="25"/>
    </row>
    <row r="162" spans="1:3" ht="30.75" customHeight="1">
      <c r="A162" s="22">
        <v>148</v>
      </c>
      <c r="B162" s="28"/>
      <c r="C162" s="25"/>
    </row>
    <row r="163" spans="1:3" ht="30.75" customHeight="1">
      <c r="A163" s="22">
        <v>149</v>
      </c>
      <c r="B163" s="28"/>
      <c r="C163" s="25"/>
    </row>
    <row r="164" spans="1:3" ht="30.75" customHeight="1" thickBot="1">
      <c r="A164" s="23">
        <v>150</v>
      </c>
      <c r="B164" s="29"/>
      <c r="C164" s="26"/>
    </row>
  </sheetData>
  <sheetProtection/>
  <mergeCells count="7">
    <mergeCell ref="B148:C148"/>
    <mergeCell ref="B1:C1"/>
    <mergeCell ref="B13:C13"/>
    <mergeCell ref="B40:C40"/>
    <mergeCell ref="B67:C67"/>
    <mergeCell ref="B94:C94"/>
    <mergeCell ref="B121:C12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2.57421875" style="0" customWidth="1"/>
    <col min="2" max="2" width="72.8515625" style="0" customWidth="1"/>
    <col min="3" max="3" width="11.7109375" style="10" customWidth="1"/>
  </cols>
  <sheetData>
    <row r="1" spans="1:3" ht="42" customHeight="1" thickBot="1">
      <c r="A1" s="2">
        <v>23</v>
      </c>
      <c r="B1" s="62" t="s">
        <v>36</v>
      </c>
      <c r="C1" s="66"/>
    </row>
    <row r="2" ht="18" customHeight="1" thickBot="1">
      <c r="C2" s="7" t="s">
        <v>10</v>
      </c>
    </row>
    <row r="3" spans="1:3" ht="60" customHeight="1" thickBot="1">
      <c r="A3" s="4">
        <v>1</v>
      </c>
      <c r="B3" s="17"/>
      <c r="C3" s="8"/>
    </row>
    <row r="4" spans="1:3" ht="60" customHeight="1" thickBot="1">
      <c r="A4" s="4">
        <v>2</v>
      </c>
      <c r="B4" s="17"/>
      <c r="C4" s="8"/>
    </row>
    <row r="5" spans="1:3" ht="60" customHeight="1" thickBot="1">
      <c r="A5" s="4">
        <v>3</v>
      </c>
      <c r="B5" s="17"/>
      <c r="C5" s="8"/>
    </row>
    <row r="6" spans="1:3" ht="60" customHeight="1" thickBot="1">
      <c r="A6" s="4">
        <v>4</v>
      </c>
      <c r="B6" s="17"/>
      <c r="C6" s="8"/>
    </row>
    <row r="7" spans="1:3" ht="60" customHeight="1" thickBot="1">
      <c r="A7" s="4">
        <v>5</v>
      </c>
      <c r="B7" s="17"/>
      <c r="C7" s="8"/>
    </row>
    <row r="8" spans="1:3" ht="60" customHeight="1" thickBot="1">
      <c r="A8" s="4">
        <v>6</v>
      </c>
      <c r="B8" s="17"/>
      <c r="C8" s="8"/>
    </row>
    <row r="9" spans="1:3" ht="60" customHeight="1" thickBot="1">
      <c r="A9" s="4">
        <v>7</v>
      </c>
      <c r="B9" s="17"/>
      <c r="C9" s="8"/>
    </row>
    <row r="10" spans="1:3" ht="60" customHeight="1" thickBot="1">
      <c r="A10" s="4">
        <v>8</v>
      </c>
      <c r="B10" s="17"/>
      <c r="C10" s="8"/>
    </row>
    <row r="11" spans="1:3" ht="60" customHeight="1" thickBot="1">
      <c r="A11" s="4">
        <v>9</v>
      </c>
      <c r="B11" s="17"/>
      <c r="C11" s="8"/>
    </row>
    <row r="12" spans="1:3" ht="60" customHeight="1" thickBot="1">
      <c r="A12" s="60">
        <v>10</v>
      </c>
      <c r="B12" s="17"/>
      <c r="C12" s="8"/>
    </row>
    <row r="13" spans="1:3" ht="60" customHeight="1" thickBot="1">
      <c r="A13" s="61">
        <v>11</v>
      </c>
      <c r="B13" s="17"/>
      <c r="C13" s="8"/>
    </row>
    <row r="14" spans="1:3" ht="60" customHeight="1" thickBot="1">
      <c r="A14" s="61">
        <v>12</v>
      </c>
      <c r="B14" s="17"/>
      <c r="C14" s="8"/>
    </row>
    <row r="15" spans="1:3" ht="60" customHeight="1" thickBot="1">
      <c r="A15" s="61">
        <v>13</v>
      </c>
      <c r="B15" s="17"/>
      <c r="C15" s="8"/>
    </row>
  </sheetData>
  <sheetProtection/>
  <mergeCells count="1">
    <mergeCell ref="B1:C1"/>
  </mergeCells>
  <printOptions/>
  <pageMargins left="0.31496062992125984" right="0.31496062992125984" top="0.35433070866141736" bottom="0.3937007874015748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64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2.57421875" style="0" customWidth="1"/>
    <col min="2" max="2" width="72.8515625" style="0" customWidth="1"/>
    <col min="3" max="3" width="11.7109375" style="10" customWidth="1"/>
  </cols>
  <sheetData>
    <row r="1" spans="1:3" ht="42" customHeight="1" thickBot="1">
      <c r="A1" s="2">
        <v>24</v>
      </c>
      <c r="B1" s="73" t="s">
        <v>35</v>
      </c>
      <c r="C1" s="74"/>
    </row>
    <row r="2" ht="18" customHeight="1" thickBot="1">
      <c r="C2" s="7" t="s">
        <v>10</v>
      </c>
    </row>
    <row r="3" spans="1:3" ht="75" customHeight="1" thickBot="1">
      <c r="A3" s="4">
        <v>1</v>
      </c>
      <c r="B3" s="3"/>
      <c r="C3" s="8"/>
    </row>
    <row r="4" spans="1:3" ht="75" customHeight="1" thickBot="1">
      <c r="A4" s="4">
        <v>2</v>
      </c>
      <c r="B4" s="3"/>
      <c r="C4" s="8"/>
    </row>
    <row r="5" spans="1:3" ht="75" customHeight="1" thickBot="1">
      <c r="A5" s="4">
        <v>3</v>
      </c>
      <c r="B5" s="3"/>
      <c r="C5" s="8"/>
    </row>
    <row r="6" spans="1:3" ht="75" customHeight="1" thickBot="1">
      <c r="A6" s="4">
        <v>4</v>
      </c>
      <c r="B6" s="3"/>
      <c r="C6" s="8"/>
    </row>
    <row r="7" spans="1:3" ht="75" customHeight="1" thickBot="1">
      <c r="A7" s="4">
        <v>5</v>
      </c>
      <c r="B7" s="3"/>
      <c r="C7" s="8"/>
    </row>
    <row r="8" spans="1:3" ht="75" customHeight="1" thickBot="1">
      <c r="A8" s="4">
        <v>6</v>
      </c>
      <c r="B8" s="3"/>
      <c r="C8" s="8"/>
    </row>
    <row r="9" spans="1:3" ht="75" customHeight="1" thickBot="1">
      <c r="A9" s="4">
        <v>7</v>
      </c>
      <c r="B9" s="3"/>
      <c r="C9" s="8"/>
    </row>
    <row r="10" spans="1:3" ht="75" customHeight="1" thickBot="1">
      <c r="A10" s="4">
        <v>8</v>
      </c>
      <c r="B10" s="3"/>
      <c r="C10" s="8"/>
    </row>
    <row r="11" spans="1:3" ht="75" customHeight="1" thickBot="1">
      <c r="A11" s="4">
        <v>9</v>
      </c>
      <c r="B11" s="3"/>
      <c r="C11" s="8"/>
    </row>
    <row r="12" spans="1:3" ht="75" customHeight="1" thickBot="1">
      <c r="A12" s="4">
        <v>10</v>
      </c>
      <c r="B12" s="3"/>
      <c r="C12" s="8"/>
    </row>
    <row r="13" spans="1:3" ht="42" customHeight="1" thickBot="1">
      <c r="A13" s="2">
        <v>24</v>
      </c>
      <c r="B13" s="62" t="s">
        <v>19</v>
      </c>
      <c r="C13" s="66"/>
    </row>
    <row r="14" ht="16.5" customHeight="1" thickBot="1">
      <c r="C14" s="7" t="s">
        <v>4</v>
      </c>
    </row>
    <row r="15" spans="1:3" ht="30.75" customHeight="1">
      <c r="A15" s="21">
        <v>11</v>
      </c>
      <c r="B15" s="27"/>
      <c r="C15" s="24"/>
    </row>
    <row r="16" spans="1:3" ht="30.75" customHeight="1">
      <c r="A16" s="22">
        <v>12</v>
      </c>
      <c r="B16" s="28"/>
      <c r="C16" s="25"/>
    </row>
    <row r="17" spans="1:3" ht="30.75" customHeight="1">
      <c r="A17" s="22">
        <v>13</v>
      </c>
      <c r="B17" s="28"/>
      <c r="C17" s="25"/>
    </row>
    <row r="18" spans="1:3" ht="30.75" customHeight="1">
      <c r="A18" s="22">
        <v>14</v>
      </c>
      <c r="B18" s="28"/>
      <c r="C18" s="25"/>
    </row>
    <row r="19" spans="1:3" ht="30.75" customHeight="1">
      <c r="A19" s="22">
        <v>15</v>
      </c>
      <c r="B19" s="28"/>
      <c r="C19" s="25"/>
    </row>
    <row r="20" spans="1:3" ht="30.75" customHeight="1">
      <c r="A20" s="22">
        <v>16</v>
      </c>
      <c r="B20" s="28"/>
      <c r="C20" s="25"/>
    </row>
    <row r="21" spans="1:3" ht="30.75" customHeight="1">
      <c r="A21" s="22">
        <v>17</v>
      </c>
      <c r="B21" s="28"/>
      <c r="C21" s="25"/>
    </row>
    <row r="22" spans="1:3" ht="30.75" customHeight="1">
      <c r="A22" s="22">
        <v>18</v>
      </c>
      <c r="B22" s="28"/>
      <c r="C22" s="25"/>
    </row>
    <row r="23" spans="1:3" ht="30.75" customHeight="1">
      <c r="A23" s="22">
        <v>19</v>
      </c>
      <c r="B23" s="28"/>
      <c r="C23" s="25"/>
    </row>
    <row r="24" spans="1:3" ht="30.75" customHeight="1">
      <c r="A24" s="22">
        <v>20</v>
      </c>
      <c r="B24" s="28"/>
      <c r="C24" s="25"/>
    </row>
    <row r="25" spans="1:3" ht="30.75" customHeight="1">
      <c r="A25" s="22">
        <v>21</v>
      </c>
      <c r="B25" s="28"/>
      <c r="C25" s="25"/>
    </row>
    <row r="26" spans="1:3" ht="30.75" customHeight="1">
      <c r="A26" s="22">
        <v>22</v>
      </c>
      <c r="B26" s="28"/>
      <c r="C26" s="25"/>
    </row>
    <row r="27" spans="1:3" ht="30.75" customHeight="1">
      <c r="A27" s="22">
        <v>23</v>
      </c>
      <c r="B27" s="28"/>
      <c r="C27" s="25"/>
    </row>
    <row r="28" spans="1:3" ht="30.75" customHeight="1">
      <c r="A28" s="22">
        <v>24</v>
      </c>
      <c r="B28" s="28"/>
      <c r="C28" s="25"/>
    </row>
    <row r="29" spans="1:3" ht="30.75" customHeight="1">
      <c r="A29" s="22">
        <v>25</v>
      </c>
      <c r="B29" s="28"/>
      <c r="C29" s="25"/>
    </row>
    <row r="30" spans="1:3" ht="30.75" customHeight="1">
      <c r="A30" s="22">
        <v>26</v>
      </c>
      <c r="B30" s="28"/>
      <c r="C30" s="25"/>
    </row>
    <row r="31" spans="1:3" ht="30.75" customHeight="1">
      <c r="A31" s="22">
        <v>27</v>
      </c>
      <c r="B31" s="28"/>
      <c r="C31" s="25"/>
    </row>
    <row r="32" spans="1:3" ht="30.75" customHeight="1">
      <c r="A32" s="22">
        <v>28</v>
      </c>
      <c r="B32" s="28"/>
      <c r="C32" s="25"/>
    </row>
    <row r="33" spans="1:3" ht="30.75" customHeight="1">
      <c r="A33" s="22">
        <v>29</v>
      </c>
      <c r="B33" s="28"/>
      <c r="C33" s="25"/>
    </row>
    <row r="34" spans="1:3" ht="30.75" customHeight="1">
      <c r="A34" s="22">
        <v>30</v>
      </c>
      <c r="B34" s="28"/>
      <c r="C34" s="25"/>
    </row>
    <row r="35" spans="1:3" ht="30.75" customHeight="1">
      <c r="A35" s="22">
        <v>31</v>
      </c>
      <c r="B35" s="28"/>
      <c r="C35" s="25"/>
    </row>
    <row r="36" spans="1:3" ht="30.75" customHeight="1">
      <c r="A36" s="22">
        <v>32</v>
      </c>
      <c r="B36" s="28"/>
      <c r="C36" s="25"/>
    </row>
    <row r="37" spans="1:3" ht="30.75" customHeight="1">
      <c r="A37" s="22">
        <v>33</v>
      </c>
      <c r="B37" s="28"/>
      <c r="C37" s="25"/>
    </row>
    <row r="38" spans="1:3" ht="30.75" customHeight="1">
      <c r="A38" s="22">
        <v>34</v>
      </c>
      <c r="B38" s="28"/>
      <c r="C38" s="25"/>
    </row>
    <row r="39" spans="1:3" ht="30.75" customHeight="1" thickBot="1">
      <c r="A39" s="23">
        <v>35</v>
      </c>
      <c r="B39" s="29"/>
      <c r="C39" s="26"/>
    </row>
    <row r="40" spans="1:3" ht="42" customHeight="1" thickBot="1">
      <c r="A40" s="2">
        <v>24</v>
      </c>
      <c r="B40" s="62" t="s">
        <v>19</v>
      </c>
      <c r="C40" s="66"/>
    </row>
    <row r="41" spans="1:3" ht="16.5" customHeight="1" thickBot="1">
      <c r="A41" s="5"/>
      <c r="B41" s="6"/>
      <c r="C41" s="7" t="s">
        <v>5</v>
      </c>
    </row>
    <row r="42" spans="1:3" ht="30.75" customHeight="1">
      <c r="A42" s="21">
        <v>36</v>
      </c>
      <c r="B42" s="27"/>
      <c r="C42" s="24"/>
    </row>
    <row r="43" spans="1:3" ht="30.75" customHeight="1">
      <c r="A43" s="22">
        <v>37</v>
      </c>
      <c r="B43" s="28"/>
      <c r="C43" s="25"/>
    </row>
    <row r="44" spans="1:3" ht="30.75" customHeight="1">
      <c r="A44" s="22">
        <v>38</v>
      </c>
      <c r="B44" s="28"/>
      <c r="C44" s="25"/>
    </row>
    <row r="45" spans="1:3" ht="30.75" customHeight="1">
      <c r="A45" s="22">
        <v>39</v>
      </c>
      <c r="B45" s="28"/>
      <c r="C45" s="25"/>
    </row>
    <row r="46" spans="1:3" ht="30.75" customHeight="1">
      <c r="A46" s="22">
        <v>40</v>
      </c>
      <c r="B46" s="28"/>
      <c r="C46" s="25"/>
    </row>
    <row r="47" spans="1:3" ht="30.75" customHeight="1">
      <c r="A47" s="22">
        <v>41</v>
      </c>
      <c r="B47" s="28"/>
      <c r="C47" s="25"/>
    </row>
    <row r="48" spans="1:3" ht="30.75" customHeight="1">
      <c r="A48" s="22">
        <v>42</v>
      </c>
      <c r="B48" s="28"/>
      <c r="C48" s="25"/>
    </row>
    <row r="49" spans="1:3" ht="30.75" customHeight="1">
      <c r="A49" s="22">
        <v>43</v>
      </c>
      <c r="B49" s="28"/>
      <c r="C49" s="25"/>
    </row>
    <row r="50" spans="1:3" ht="30.75" customHeight="1">
      <c r="A50" s="22">
        <v>44</v>
      </c>
      <c r="B50" s="28"/>
      <c r="C50" s="25"/>
    </row>
    <row r="51" spans="1:3" ht="30.75" customHeight="1">
      <c r="A51" s="22">
        <v>45</v>
      </c>
      <c r="B51" s="28"/>
      <c r="C51" s="25"/>
    </row>
    <row r="52" spans="1:3" ht="30.75" customHeight="1">
      <c r="A52" s="22">
        <v>46</v>
      </c>
      <c r="B52" s="28"/>
      <c r="C52" s="25"/>
    </row>
    <row r="53" spans="1:3" ht="30.75" customHeight="1">
      <c r="A53" s="22">
        <v>47</v>
      </c>
      <c r="B53" s="28"/>
      <c r="C53" s="25"/>
    </row>
    <row r="54" spans="1:3" ht="30.75" customHeight="1">
      <c r="A54" s="22">
        <v>48</v>
      </c>
      <c r="B54" s="28"/>
      <c r="C54" s="25"/>
    </row>
    <row r="55" spans="1:3" ht="30.75" customHeight="1">
      <c r="A55" s="22">
        <v>49</v>
      </c>
      <c r="B55" s="28"/>
      <c r="C55" s="25"/>
    </row>
    <row r="56" spans="1:3" ht="30.75" customHeight="1">
      <c r="A56" s="22">
        <v>50</v>
      </c>
      <c r="B56" s="28"/>
      <c r="C56" s="25"/>
    </row>
    <row r="57" spans="1:3" ht="30.75" customHeight="1">
      <c r="A57" s="22">
        <v>51</v>
      </c>
      <c r="B57" s="28"/>
      <c r="C57" s="25"/>
    </row>
    <row r="58" spans="1:3" ht="30.75" customHeight="1">
      <c r="A58" s="22">
        <v>52</v>
      </c>
      <c r="B58" s="28"/>
      <c r="C58" s="25"/>
    </row>
    <row r="59" spans="1:3" ht="30.75" customHeight="1">
      <c r="A59" s="22">
        <v>53</v>
      </c>
      <c r="B59" s="28"/>
      <c r="C59" s="25"/>
    </row>
    <row r="60" spans="1:3" ht="30.75" customHeight="1">
      <c r="A60" s="22">
        <v>54</v>
      </c>
      <c r="B60" s="28"/>
      <c r="C60" s="25"/>
    </row>
    <row r="61" spans="1:3" ht="30.75" customHeight="1">
      <c r="A61" s="22">
        <v>55</v>
      </c>
      <c r="B61" s="28"/>
      <c r="C61" s="25"/>
    </row>
    <row r="62" spans="1:3" ht="30.75" customHeight="1">
      <c r="A62" s="22">
        <v>56</v>
      </c>
      <c r="B62" s="28"/>
      <c r="C62" s="25"/>
    </row>
    <row r="63" spans="1:3" ht="30.75" customHeight="1">
      <c r="A63" s="22">
        <v>57</v>
      </c>
      <c r="B63" s="28"/>
      <c r="C63" s="25"/>
    </row>
    <row r="64" spans="1:3" ht="30.75" customHeight="1">
      <c r="A64" s="22">
        <v>58</v>
      </c>
      <c r="B64" s="28"/>
      <c r="C64" s="25"/>
    </row>
    <row r="65" spans="1:3" ht="30.75" customHeight="1">
      <c r="A65" s="22">
        <v>59</v>
      </c>
      <c r="B65" s="28"/>
      <c r="C65" s="25"/>
    </row>
    <row r="66" spans="1:3" ht="30.75" customHeight="1" thickBot="1">
      <c r="A66" s="23">
        <v>60</v>
      </c>
      <c r="B66" s="29"/>
      <c r="C66" s="26"/>
    </row>
    <row r="67" spans="1:3" ht="42" customHeight="1" thickBot="1">
      <c r="A67" s="2">
        <v>24</v>
      </c>
      <c r="B67" s="62" t="s">
        <v>19</v>
      </c>
      <c r="C67" s="66"/>
    </row>
    <row r="68" spans="1:3" ht="16.5" customHeight="1" thickBot="1">
      <c r="A68" s="5"/>
      <c r="B68" s="6"/>
      <c r="C68" s="7" t="s">
        <v>6</v>
      </c>
    </row>
    <row r="69" spans="1:3" ht="30.75" customHeight="1">
      <c r="A69" s="21">
        <v>61</v>
      </c>
      <c r="B69" s="27"/>
      <c r="C69" s="24"/>
    </row>
    <row r="70" spans="1:3" ht="30.75" customHeight="1">
      <c r="A70" s="22">
        <v>62</v>
      </c>
      <c r="B70" s="28"/>
      <c r="C70" s="25"/>
    </row>
    <row r="71" spans="1:3" ht="30.75" customHeight="1">
      <c r="A71" s="22">
        <v>63</v>
      </c>
      <c r="B71" s="28"/>
      <c r="C71" s="25"/>
    </row>
    <row r="72" spans="1:3" ht="30.75" customHeight="1">
      <c r="A72" s="22">
        <v>64</v>
      </c>
      <c r="B72" s="28"/>
      <c r="C72" s="25"/>
    </row>
    <row r="73" spans="1:3" ht="30.75" customHeight="1">
      <c r="A73" s="22">
        <v>65</v>
      </c>
      <c r="B73" s="28"/>
      <c r="C73" s="25"/>
    </row>
    <row r="74" spans="1:3" ht="30.75" customHeight="1">
      <c r="A74" s="22">
        <v>66</v>
      </c>
      <c r="B74" s="28"/>
      <c r="C74" s="25"/>
    </row>
    <row r="75" spans="1:3" ht="30.75" customHeight="1">
      <c r="A75" s="22">
        <v>67</v>
      </c>
      <c r="B75" s="28"/>
      <c r="C75" s="25"/>
    </row>
    <row r="76" spans="1:3" ht="30.75" customHeight="1">
      <c r="A76" s="22">
        <v>68</v>
      </c>
      <c r="B76" s="28"/>
      <c r="C76" s="25"/>
    </row>
    <row r="77" spans="1:3" ht="30.75" customHeight="1">
      <c r="A77" s="22">
        <v>69</v>
      </c>
      <c r="B77" s="28"/>
      <c r="C77" s="25"/>
    </row>
    <row r="78" spans="1:3" ht="30.75" customHeight="1">
      <c r="A78" s="22">
        <v>70</v>
      </c>
      <c r="B78" s="28"/>
      <c r="C78" s="25"/>
    </row>
    <row r="79" spans="1:3" ht="30.75" customHeight="1">
      <c r="A79" s="22">
        <v>71</v>
      </c>
      <c r="B79" s="28"/>
      <c r="C79" s="25"/>
    </row>
    <row r="80" spans="1:3" ht="30.75" customHeight="1">
      <c r="A80" s="22">
        <v>72</v>
      </c>
      <c r="B80" s="28"/>
      <c r="C80" s="25"/>
    </row>
    <row r="81" spans="1:3" ht="30.75" customHeight="1">
      <c r="A81" s="22">
        <v>73</v>
      </c>
      <c r="B81" s="28"/>
      <c r="C81" s="25"/>
    </row>
    <row r="82" spans="1:3" ht="30.75" customHeight="1">
      <c r="A82" s="22">
        <v>74</v>
      </c>
      <c r="B82" s="28"/>
      <c r="C82" s="25"/>
    </row>
    <row r="83" spans="1:3" ht="30.75" customHeight="1">
      <c r="A83" s="22">
        <v>75</v>
      </c>
      <c r="B83" s="28"/>
      <c r="C83" s="25"/>
    </row>
    <row r="84" spans="1:3" ht="30.75" customHeight="1">
      <c r="A84" s="22">
        <v>76</v>
      </c>
      <c r="B84" s="28"/>
      <c r="C84" s="25"/>
    </row>
    <row r="85" spans="1:3" ht="30.75" customHeight="1">
      <c r="A85" s="22">
        <v>77</v>
      </c>
      <c r="B85" s="28"/>
      <c r="C85" s="25"/>
    </row>
    <row r="86" spans="1:3" ht="30.75" customHeight="1">
      <c r="A86" s="22">
        <v>78</v>
      </c>
      <c r="B86" s="28"/>
      <c r="C86" s="25"/>
    </row>
    <row r="87" spans="1:3" ht="30.75" customHeight="1">
      <c r="A87" s="22">
        <v>79</v>
      </c>
      <c r="B87" s="28"/>
      <c r="C87" s="25"/>
    </row>
    <row r="88" spans="1:3" ht="30.75" customHeight="1">
      <c r="A88" s="22">
        <v>80</v>
      </c>
      <c r="B88" s="28"/>
      <c r="C88" s="25"/>
    </row>
    <row r="89" spans="1:3" ht="30.75" customHeight="1">
      <c r="A89" s="22">
        <v>81</v>
      </c>
      <c r="B89" s="28"/>
      <c r="C89" s="25"/>
    </row>
    <row r="90" spans="1:3" ht="30.75" customHeight="1">
      <c r="A90" s="22">
        <v>82</v>
      </c>
      <c r="B90" s="28"/>
      <c r="C90" s="25"/>
    </row>
    <row r="91" spans="1:3" ht="30.75" customHeight="1">
      <c r="A91" s="22">
        <v>83</v>
      </c>
      <c r="B91" s="28"/>
      <c r="C91" s="25"/>
    </row>
    <row r="92" spans="1:3" ht="30.75" customHeight="1">
      <c r="A92" s="22">
        <v>84</v>
      </c>
      <c r="B92" s="28"/>
      <c r="C92" s="25"/>
    </row>
    <row r="93" spans="1:3" ht="30.75" customHeight="1" thickBot="1">
      <c r="A93" s="23">
        <v>85</v>
      </c>
      <c r="B93" s="29"/>
      <c r="C93" s="26"/>
    </row>
    <row r="94" spans="1:3" ht="42" customHeight="1" thickBot="1">
      <c r="A94" s="2">
        <v>24</v>
      </c>
      <c r="B94" s="62" t="s">
        <v>19</v>
      </c>
      <c r="C94" s="66"/>
    </row>
    <row r="95" spans="1:3" ht="16.5" customHeight="1" thickBot="1">
      <c r="A95" s="5"/>
      <c r="B95" s="6"/>
      <c r="C95" s="7" t="s">
        <v>7</v>
      </c>
    </row>
    <row r="96" spans="1:3" ht="30.75" customHeight="1">
      <c r="A96" s="21">
        <v>86</v>
      </c>
      <c r="B96" s="27"/>
      <c r="C96" s="24"/>
    </row>
    <row r="97" spans="1:3" ht="30.75" customHeight="1">
      <c r="A97" s="22">
        <v>87</v>
      </c>
      <c r="B97" s="28"/>
      <c r="C97" s="25"/>
    </row>
    <row r="98" spans="1:3" ht="30.75" customHeight="1">
      <c r="A98" s="22">
        <v>88</v>
      </c>
      <c r="B98" s="28"/>
      <c r="C98" s="25"/>
    </row>
    <row r="99" spans="1:3" ht="30.75" customHeight="1">
      <c r="A99" s="22">
        <v>89</v>
      </c>
      <c r="B99" s="28"/>
      <c r="C99" s="25"/>
    </row>
    <row r="100" spans="1:3" ht="30.75" customHeight="1">
      <c r="A100" s="22">
        <v>90</v>
      </c>
      <c r="B100" s="28"/>
      <c r="C100" s="25"/>
    </row>
    <row r="101" spans="1:3" ht="30.75" customHeight="1">
      <c r="A101" s="22">
        <v>91</v>
      </c>
      <c r="B101" s="28"/>
      <c r="C101" s="25"/>
    </row>
    <row r="102" spans="1:3" ht="30.75" customHeight="1">
      <c r="A102" s="22">
        <v>92</v>
      </c>
      <c r="B102" s="28"/>
      <c r="C102" s="25"/>
    </row>
    <row r="103" spans="1:3" ht="30.75" customHeight="1">
      <c r="A103" s="22">
        <v>93</v>
      </c>
      <c r="B103" s="28"/>
      <c r="C103" s="25"/>
    </row>
    <row r="104" spans="1:3" ht="30.75" customHeight="1">
      <c r="A104" s="22">
        <v>94</v>
      </c>
      <c r="B104" s="28"/>
      <c r="C104" s="25"/>
    </row>
    <row r="105" spans="1:3" ht="30.75" customHeight="1">
      <c r="A105" s="22">
        <v>95</v>
      </c>
      <c r="B105" s="28"/>
      <c r="C105" s="25"/>
    </row>
    <row r="106" spans="1:3" ht="30.75" customHeight="1">
      <c r="A106" s="22">
        <v>96</v>
      </c>
      <c r="B106" s="28"/>
      <c r="C106" s="25"/>
    </row>
    <row r="107" spans="1:3" ht="30.75" customHeight="1">
      <c r="A107" s="22">
        <v>97</v>
      </c>
      <c r="B107" s="28"/>
      <c r="C107" s="25"/>
    </row>
    <row r="108" spans="1:3" ht="30.75" customHeight="1">
      <c r="A108" s="22">
        <v>98</v>
      </c>
      <c r="B108" s="28"/>
      <c r="C108" s="25"/>
    </row>
    <row r="109" spans="1:3" ht="30.75" customHeight="1">
      <c r="A109" s="22">
        <v>99</v>
      </c>
      <c r="B109" s="28"/>
      <c r="C109" s="25"/>
    </row>
    <row r="110" spans="1:3" ht="30.75" customHeight="1">
      <c r="A110" s="22">
        <v>100</v>
      </c>
      <c r="B110" s="28"/>
      <c r="C110" s="25"/>
    </row>
    <row r="111" spans="1:3" ht="30.75" customHeight="1">
      <c r="A111" s="22">
        <v>101</v>
      </c>
      <c r="B111" s="28"/>
      <c r="C111" s="25"/>
    </row>
    <row r="112" spans="1:3" ht="30.75" customHeight="1">
      <c r="A112" s="22">
        <v>102</v>
      </c>
      <c r="B112" s="28"/>
      <c r="C112" s="25"/>
    </row>
    <row r="113" spans="1:3" ht="30.75" customHeight="1">
      <c r="A113" s="22">
        <v>103</v>
      </c>
      <c r="B113" s="28"/>
      <c r="C113" s="25"/>
    </row>
    <row r="114" spans="1:3" ht="30.75" customHeight="1">
      <c r="A114" s="22">
        <v>104</v>
      </c>
      <c r="B114" s="28"/>
      <c r="C114" s="25"/>
    </row>
    <row r="115" spans="1:3" ht="30.75" customHeight="1">
      <c r="A115" s="22">
        <v>105</v>
      </c>
      <c r="B115" s="28"/>
      <c r="C115" s="25"/>
    </row>
    <row r="116" spans="1:3" ht="30.75" customHeight="1">
      <c r="A116" s="22">
        <v>106</v>
      </c>
      <c r="B116" s="28"/>
      <c r="C116" s="25"/>
    </row>
    <row r="117" spans="1:3" ht="30.75" customHeight="1">
      <c r="A117" s="22">
        <v>107</v>
      </c>
      <c r="B117" s="28"/>
      <c r="C117" s="25"/>
    </row>
    <row r="118" spans="1:3" ht="30.75" customHeight="1">
      <c r="A118" s="22">
        <v>108</v>
      </c>
      <c r="B118" s="28"/>
      <c r="C118" s="25"/>
    </row>
    <row r="119" spans="1:3" ht="30.75" customHeight="1">
      <c r="A119" s="22">
        <v>109</v>
      </c>
      <c r="B119" s="28"/>
      <c r="C119" s="25"/>
    </row>
    <row r="120" spans="1:3" ht="30.75" customHeight="1" thickBot="1">
      <c r="A120" s="23">
        <v>110</v>
      </c>
      <c r="B120" s="29"/>
      <c r="C120" s="26"/>
    </row>
    <row r="121" spans="1:3" ht="42" customHeight="1" thickBot="1">
      <c r="A121" s="2">
        <v>24</v>
      </c>
      <c r="B121" s="62" t="s">
        <v>19</v>
      </c>
      <c r="C121" s="66"/>
    </row>
    <row r="122" spans="1:3" ht="16.5" customHeight="1" thickBot="1">
      <c r="A122" s="5"/>
      <c r="B122" s="6"/>
      <c r="C122" s="7" t="s">
        <v>8</v>
      </c>
    </row>
    <row r="123" spans="1:3" ht="30.75" customHeight="1">
      <c r="A123" s="21">
        <v>111</v>
      </c>
      <c r="B123" s="27"/>
      <c r="C123" s="24"/>
    </row>
    <row r="124" spans="1:3" ht="30.75" customHeight="1">
      <c r="A124" s="22">
        <v>112</v>
      </c>
      <c r="B124" s="28"/>
      <c r="C124" s="25"/>
    </row>
    <row r="125" spans="1:3" ht="30.75" customHeight="1">
      <c r="A125" s="22">
        <v>113</v>
      </c>
      <c r="B125" s="28"/>
      <c r="C125" s="25"/>
    </row>
    <row r="126" spans="1:3" ht="30.75" customHeight="1">
      <c r="A126" s="22">
        <v>114</v>
      </c>
      <c r="B126" s="28"/>
      <c r="C126" s="25"/>
    </row>
    <row r="127" spans="1:3" ht="30.75" customHeight="1">
      <c r="A127" s="22">
        <v>115</v>
      </c>
      <c r="B127" s="28"/>
      <c r="C127" s="25"/>
    </row>
    <row r="128" spans="1:3" ht="30.75" customHeight="1">
      <c r="A128" s="22">
        <v>116</v>
      </c>
      <c r="B128" s="28"/>
      <c r="C128" s="25"/>
    </row>
    <row r="129" spans="1:3" ht="30.75" customHeight="1">
      <c r="A129" s="22">
        <v>117</v>
      </c>
      <c r="B129" s="28"/>
      <c r="C129" s="25"/>
    </row>
    <row r="130" spans="1:3" ht="30.75" customHeight="1">
      <c r="A130" s="22">
        <v>118</v>
      </c>
      <c r="B130" s="28"/>
      <c r="C130" s="25"/>
    </row>
    <row r="131" spans="1:3" ht="30.75" customHeight="1">
      <c r="A131" s="22">
        <v>119</v>
      </c>
      <c r="B131" s="28"/>
      <c r="C131" s="25"/>
    </row>
    <row r="132" spans="1:3" ht="30.75" customHeight="1">
      <c r="A132" s="22">
        <v>120</v>
      </c>
      <c r="B132" s="28"/>
      <c r="C132" s="25"/>
    </row>
    <row r="133" spans="1:3" ht="30.75" customHeight="1">
      <c r="A133" s="22">
        <v>121</v>
      </c>
      <c r="B133" s="28"/>
      <c r="C133" s="25"/>
    </row>
    <row r="134" spans="1:3" ht="30.75" customHeight="1">
      <c r="A134" s="22">
        <v>122</v>
      </c>
      <c r="B134" s="28"/>
      <c r="C134" s="25"/>
    </row>
    <row r="135" spans="1:3" ht="30.75" customHeight="1">
      <c r="A135" s="22">
        <v>123</v>
      </c>
      <c r="B135" s="28"/>
      <c r="C135" s="25"/>
    </row>
    <row r="136" spans="1:3" ht="30.75" customHeight="1">
      <c r="A136" s="22">
        <v>124</v>
      </c>
      <c r="B136" s="28"/>
      <c r="C136" s="25"/>
    </row>
    <row r="137" spans="1:3" ht="30.75" customHeight="1">
      <c r="A137" s="22">
        <v>125</v>
      </c>
      <c r="B137" s="28"/>
      <c r="C137" s="25"/>
    </row>
    <row r="138" spans="1:3" ht="30.75" customHeight="1">
      <c r="A138" s="22">
        <v>126</v>
      </c>
      <c r="B138" s="28"/>
      <c r="C138" s="25"/>
    </row>
    <row r="139" spans="1:3" ht="30.75" customHeight="1">
      <c r="A139" s="22">
        <v>127</v>
      </c>
      <c r="B139" s="28"/>
      <c r="C139" s="25"/>
    </row>
    <row r="140" spans="1:3" ht="30.75" customHeight="1">
      <c r="A140" s="22">
        <v>128</v>
      </c>
      <c r="B140" s="28"/>
      <c r="C140" s="25"/>
    </row>
    <row r="141" spans="1:3" ht="30.75" customHeight="1">
      <c r="A141" s="22">
        <v>129</v>
      </c>
      <c r="B141" s="28"/>
      <c r="C141" s="25"/>
    </row>
    <row r="142" spans="1:3" ht="30.75" customHeight="1">
      <c r="A142" s="22">
        <v>130</v>
      </c>
      <c r="B142" s="28"/>
      <c r="C142" s="25"/>
    </row>
    <row r="143" spans="1:3" ht="30.75" customHeight="1">
      <c r="A143" s="22">
        <v>131</v>
      </c>
      <c r="B143" s="28"/>
      <c r="C143" s="25"/>
    </row>
    <row r="144" spans="1:3" ht="30.75" customHeight="1">
      <c r="A144" s="22">
        <v>132</v>
      </c>
      <c r="B144" s="28"/>
      <c r="C144" s="25"/>
    </row>
    <row r="145" spans="1:3" ht="30.75" customHeight="1">
      <c r="A145" s="22">
        <v>133</v>
      </c>
      <c r="B145" s="28"/>
      <c r="C145" s="25"/>
    </row>
    <row r="146" spans="1:3" ht="30.75" customHeight="1">
      <c r="A146" s="22">
        <v>134</v>
      </c>
      <c r="B146" s="28"/>
      <c r="C146" s="25"/>
    </row>
    <row r="147" spans="1:3" ht="30.75" customHeight="1" thickBot="1">
      <c r="A147" s="23">
        <v>135</v>
      </c>
      <c r="B147" s="29"/>
      <c r="C147" s="26"/>
    </row>
    <row r="148" spans="1:3" ht="42" customHeight="1" thickBot="1">
      <c r="A148" s="2">
        <v>24</v>
      </c>
      <c r="B148" s="62" t="s">
        <v>19</v>
      </c>
      <c r="C148" s="66"/>
    </row>
    <row r="149" spans="1:3" ht="16.5" customHeight="1" thickBot="1">
      <c r="A149" s="5"/>
      <c r="B149" s="6"/>
      <c r="C149" s="7" t="s">
        <v>9</v>
      </c>
    </row>
    <row r="150" spans="1:3" ht="30.75" customHeight="1">
      <c r="A150" s="21">
        <v>136</v>
      </c>
      <c r="B150" s="27"/>
      <c r="C150" s="24"/>
    </row>
    <row r="151" spans="1:3" ht="30.75" customHeight="1">
      <c r="A151" s="22">
        <v>137</v>
      </c>
      <c r="B151" s="28"/>
      <c r="C151" s="25"/>
    </row>
    <row r="152" spans="1:3" ht="30.75" customHeight="1">
      <c r="A152" s="22">
        <v>138</v>
      </c>
      <c r="B152" s="28"/>
      <c r="C152" s="25"/>
    </row>
    <row r="153" spans="1:3" ht="30.75" customHeight="1">
      <c r="A153" s="22">
        <v>139</v>
      </c>
      <c r="B153" s="28"/>
      <c r="C153" s="25"/>
    </row>
    <row r="154" spans="1:3" ht="30.75" customHeight="1">
      <c r="A154" s="22">
        <v>140</v>
      </c>
      <c r="B154" s="28"/>
      <c r="C154" s="25"/>
    </row>
    <row r="155" spans="1:3" ht="30.75" customHeight="1">
      <c r="A155" s="22">
        <v>141</v>
      </c>
      <c r="B155" s="28"/>
      <c r="C155" s="25"/>
    </row>
    <row r="156" spans="1:3" ht="30.75" customHeight="1">
      <c r="A156" s="22">
        <v>142</v>
      </c>
      <c r="B156" s="28"/>
      <c r="C156" s="25"/>
    </row>
    <row r="157" spans="1:3" ht="30.75" customHeight="1">
      <c r="A157" s="22">
        <v>143</v>
      </c>
      <c r="B157" s="28"/>
      <c r="C157" s="25"/>
    </row>
    <row r="158" spans="1:3" ht="30.75" customHeight="1">
      <c r="A158" s="22">
        <v>144</v>
      </c>
      <c r="B158" s="28"/>
      <c r="C158" s="25"/>
    </row>
    <row r="159" spans="1:3" ht="30.75" customHeight="1">
      <c r="A159" s="22">
        <v>145</v>
      </c>
      <c r="B159" s="28"/>
      <c r="C159" s="25"/>
    </row>
    <row r="160" spans="1:3" ht="30.75" customHeight="1">
      <c r="A160" s="22">
        <v>146</v>
      </c>
      <c r="B160" s="28"/>
      <c r="C160" s="25"/>
    </row>
    <row r="161" spans="1:3" ht="30.75" customHeight="1">
      <c r="A161" s="22">
        <v>147</v>
      </c>
      <c r="B161" s="28"/>
      <c r="C161" s="25"/>
    </row>
    <row r="162" spans="1:3" ht="30.75" customHeight="1">
      <c r="A162" s="22">
        <v>148</v>
      </c>
      <c r="B162" s="28"/>
      <c r="C162" s="25"/>
    </row>
    <row r="163" spans="1:3" ht="30.75" customHeight="1">
      <c r="A163" s="22">
        <v>149</v>
      </c>
      <c r="B163" s="28"/>
      <c r="C163" s="25"/>
    </row>
    <row r="164" spans="1:3" ht="30.75" customHeight="1" thickBot="1">
      <c r="A164" s="23">
        <v>150</v>
      </c>
      <c r="B164" s="29"/>
      <c r="C164" s="26"/>
    </row>
  </sheetData>
  <sheetProtection/>
  <mergeCells count="7">
    <mergeCell ref="B148:C148"/>
    <mergeCell ref="B1:C1"/>
    <mergeCell ref="B13:C13"/>
    <mergeCell ref="B40:C40"/>
    <mergeCell ref="B67:C67"/>
    <mergeCell ref="B94:C94"/>
    <mergeCell ref="B121:C12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64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12.57421875" style="0" customWidth="1"/>
    <col min="2" max="2" width="72.8515625" style="0" customWidth="1"/>
    <col min="3" max="3" width="11.7109375" style="10" customWidth="1"/>
  </cols>
  <sheetData>
    <row r="1" spans="1:3" ht="42" customHeight="1" thickBot="1">
      <c r="A1" s="2">
        <v>25</v>
      </c>
      <c r="B1" s="62" t="s">
        <v>59</v>
      </c>
      <c r="C1" s="66"/>
    </row>
    <row r="2" ht="18" customHeight="1" thickBot="1">
      <c r="C2" s="7" t="s">
        <v>10</v>
      </c>
    </row>
    <row r="3" spans="1:3" ht="75" customHeight="1" thickBot="1">
      <c r="A3" s="4">
        <v>1</v>
      </c>
      <c r="B3" s="3"/>
      <c r="C3" s="8"/>
    </row>
    <row r="4" spans="1:3" ht="75" customHeight="1" thickBot="1">
      <c r="A4" s="4">
        <v>2</v>
      </c>
      <c r="B4" s="3"/>
      <c r="C4" s="8"/>
    </row>
    <row r="5" spans="1:3" ht="75" customHeight="1" thickBot="1">
      <c r="A5" s="4">
        <v>3</v>
      </c>
      <c r="B5" s="3"/>
      <c r="C5" s="8"/>
    </row>
    <row r="6" spans="1:3" ht="75" customHeight="1" thickBot="1">
      <c r="A6" s="4">
        <v>4</v>
      </c>
      <c r="B6" s="3"/>
      <c r="C6" s="8"/>
    </row>
    <row r="7" spans="1:3" ht="75" customHeight="1" thickBot="1">
      <c r="A7" s="4">
        <v>5</v>
      </c>
      <c r="B7" s="3"/>
      <c r="C7" s="8"/>
    </row>
    <row r="8" spans="1:3" ht="75" customHeight="1" thickBot="1">
      <c r="A8" s="4">
        <v>6</v>
      </c>
      <c r="B8" s="3"/>
      <c r="C8" s="8"/>
    </row>
    <row r="9" spans="1:3" ht="75" customHeight="1" thickBot="1">
      <c r="A9" s="4">
        <v>7</v>
      </c>
      <c r="B9" s="3"/>
      <c r="C9" s="8"/>
    </row>
    <row r="10" spans="1:3" ht="75" customHeight="1" thickBot="1">
      <c r="A10" s="4">
        <v>8</v>
      </c>
      <c r="B10" s="3"/>
      <c r="C10" s="8"/>
    </row>
    <row r="11" spans="1:3" ht="75" customHeight="1" thickBot="1">
      <c r="A11" s="4">
        <v>9</v>
      </c>
      <c r="B11" s="3"/>
      <c r="C11" s="8"/>
    </row>
    <row r="12" spans="1:3" ht="75" customHeight="1" thickBot="1">
      <c r="A12" s="4">
        <v>10</v>
      </c>
      <c r="B12" s="3"/>
      <c r="C12" s="8"/>
    </row>
    <row r="13" spans="1:3" ht="42" customHeight="1" thickBot="1">
      <c r="A13" s="2">
        <v>25</v>
      </c>
      <c r="B13" s="62" t="s">
        <v>18</v>
      </c>
      <c r="C13" s="66"/>
    </row>
    <row r="14" ht="16.5" customHeight="1" thickBot="1">
      <c r="C14" s="7" t="s">
        <v>4</v>
      </c>
    </row>
    <row r="15" spans="1:3" ht="30.75" customHeight="1">
      <c r="A15" s="21">
        <v>11</v>
      </c>
      <c r="B15" s="27"/>
      <c r="C15" s="24"/>
    </row>
    <row r="16" spans="1:3" ht="30.75" customHeight="1">
      <c r="A16" s="22">
        <v>12</v>
      </c>
      <c r="B16" s="28"/>
      <c r="C16" s="25"/>
    </row>
    <row r="17" spans="1:3" ht="30.75" customHeight="1">
      <c r="A17" s="22">
        <v>13</v>
      </c>
      <c r="B17" s="28"/>
      <c r="C17" s="25"/>
    </row>
    <row r="18" spans="1:3" ht="30.75" customHeight="1">
      <c r="A18" s="22">
        <v>14</v>
      </c>
      <c r="B18" s="28"/>
      <c r="C18" s="25"/>
    </row>
    <row r="19" spans="1:3" ht="30.75" customHeight="1">
      <c r="A19" s="22">
        <v>15</v>
      </c>
      <c r="B19" s="28"/>
      <c r="C19" s="25"/>
    </row>
    <row r="20" spans="1:3" ht="30.75" customHeight="1">
      <c r="A20" s="22">
        <v>16</v>
      </c>
      <c r="B20" s="28"/>
      <c r="C20" s="25"/>
    </row>
    <row r="21" spans="1:3" ht="30.75" customHeight="1">
      <c r="A21" s="22">
        <v>17</v>
      </c>
      <c r="B21" s="28"/>
      <c r="C21" s="25"/>
    </row>
    <row r="22" spans="1:3" ht="30.75" customHeight="1">
      <c r="A22" s="22">
        <v>18</v>
      </c>
      <c r="B22" s="28"/>
      <c r="C22" s="25"/>
    </row>
    <row r="23" spans="1:3" ht="30.75" customHeight="1">
      <c r="A23" s="22">
        <v>19</v>
      </c>
      <c r="B23" s="28"/>
      <c r="C23" s="25"/>
    </row>
    <row r="24" spans="1:3" ht="30.75" customHeight="1">
      <c r="A24" s="22">
        <v>20</v>
      </c>
      <c r="B24" s="28"/>
      <c r="C24" s="25"/>
    </row>
    <row r="25" spans="1:3" ht="30.75" customHeight="1">
      <c r="A25" s="22">
        <v>21</v>
      </c>
      <c r="B25" s="28"/>
      <c r="C25" s="25"/>
    </row>
    <row r="26" spans="1:3" ht="30.75" customHeight="1">
      <c r="A26" s="22">
        <v>22</v>
      </c>
      <c r="B26" s="28"/>
      <c r="C26" s="25"/>
    </row>
    <row r="27" spans="1:3" ht="30.75" customHeight="1">
      <c r="A27" s="22">
        <v>23</v>
      </c>
      <c r="B27" s="28"/>
      <c r="C27" s="25"/>
    </row>
    <row r="28" spans="1:3" ht="30.75" customHeight="1">
      <c r="A28" s="22">
        <v>24</v>
      </c>
      <c r="B28" s="28"/>
      <c r="C28" s="25"/>
    </row>
    <row r="29" spans="1:3" ht="30.75" customHeight="1">
      <c r="A29" s="22">
        <v>25</v>
      </c>
      <c r="B29" s="28"/>
      <c r="C29" s="25"/>
    </row>
    <row r="30" spans="1:3" ht="30.75" customHeight="1">
      <c r="A30" s="22">
        <v>26</v>
      </c>
      <c r="B30" s="28"/>
      <c r="C30" s="25"/>
    </row>
    <row r="31" spans="1:3" ht="30.75" customHeight="1">
      <c r="A31" s="22">
        <v>27</v>
      </c>
      <c r="B31" s="28"/>
      <c r="C31" s="25"/>
    </row>
    <row r="32" spans="1:3" ht="30.75" customHeight="1">
      <c r="A32" s="22">
        <v>28</v>
      </c>
      <c r="B32" s="28"/>
      <c r="C32" s="25"/>
    </row>
    <row r="33" spans="1:3" ht="30.75" customHeight="1">
      <c r="A33" s="22">
        <v>29</v>
      </c>
      <c r="B33" s="28"/>
      <c r="C33" s="25"/>
    </row>
    <row r="34" spans="1:3" ht="30.75" customHeight="1">
      <c r="A34" s="22">
        <v>30</v>
      </c>
      <c r="B34" s="28"/>
      <c r="C34" s="25"/>
    </row>
    <row r="35" spans="1:3" ht="30.75" customHeight="1">
      <c r="A35" s="22">
        <v>31</v>
      </c>
      <c r="B35" s="28"/>
      <c r="C35" s="25"/>
    </row>
    <row r="36" spans="1:3" ht="30.75" customHeight="1">
      <c r="A36" s="22">
        <v>32</v>
      </c>
      <c r="B36" s="28"/>
      <c r="C36" s="25"/>
    </row>
    <row r="37" spans="1:3" ht="30.75" customHeight="1">
      <c r="A37" s="22">
        <v>33</v>
      </c>
      <c r="B37" s="28"/>
      <c r="C37" s="25"/>
    </row>
    <row r="38" spans="1:3" ht="30.75" customHeight="1">
      <c r="A38" s="22">
        <v>34</v>
      </c>
      <c r="B38" s="28"/>
      <c r="C38" s="25"/>
    </row>
    <row r="39" spans="1:3" ht="30.75" customHeight="1" thickBot="1">
      <c r="A39" s="23">
        <v>35</v>
      </c>
      <c r="B39" s="29"/>
      <c r="C39" s="26"/>
    </row>
    <row r="40" spans="1:3" ht="42" customHeight="1" thickBot="1">
      <c r="A40" s="2">
        <v>25</v>
      </c>
      <c r="B40" s="62" t="s">
        <v>18</v>
      </c>
      <c r="C40" s="66"/>
    </row>
    <row r="41" spans="1:3" ht="16.5" customHeight="1" thickBot="1">
      <c r="A41" s="5"/>
      <c r="B41" s="6"/>
      <c r="C41" s="7" t="s">
        <v>5</v>
      </c>
    </row>
    <row r="42" spans="1:3" ht="30.75" customHeight="1">
      <c r="A42" s="21">
        <v>36</v>
      </c>
      <c r="B42" s="27"/>
      <c r="C42" s="24"/>
    </row>
    <row r="43" spans="1:3" ht="30.75" customHeight="1">
      <c r="A43" s="22">
        <v>37</v>
      </c>
      <c r="B43" s="28"/>
      <c r="C43" s="25"/>
    </row>
    <row r="44" spans="1:3" ht="30.75" customHeight="1">
      <c r="A44" s="22">
        <v>38</v>
      </c>
      <c r="B44" s="28"/>
      <c r="C44" s="25"/>
    </row>
    <row r="45" spans="1:3" ht="30.75" customHeight="1">
      <c r="A45" s="22">
        <v>39</v>
      </c>
      <c r="B45" s="28"/>
      <c r="C45" s="25"/>
    </row>
    <row r="46" spans="1:3" ht="30.75" customHeight="1">
      <c r="A46" s="22">
        <v>40</v>
      </c>
      <c r="B46" s="28"/>
      <c r="C46" s="25"/>
    </row>
    <row r="47" spans="1:3" ht="30.75" customHeight="1">
      <c r="A47" s="22">
        <v>41</v>
      </c>
      <c r="B47" s="28"/>
      <c r="C47" s="25"/>
    </row>
    <row r="48" spans="1:3" ht="30.75" customHeight="1">
      <c r="A48" s="22">
        <v>42</v>
      </c>
      <c r="B48" s="28"/>
      <c r="C48" s="25"/>
    </row>
    <row r="49" spans="1:3" ht="30.75" customHeight="1">
      <c r="A49" s="22">
        <v>43</v>
      </c>
      <c r="B49" s="28"/>
      <c r="C49" s="25"/>
    </row>
    <row r="50" spans="1:3" ht="30.75" customHeight="1">
      <c r="A50" s="22">
        <v>44</v>
      </c>
      <c r="B50" s="28"/>
      <c r="C50" s="25"/>
    </row>
    <row r="51" spans="1:3" ht="30.75" customHeight="1">
      <c r="A51" s="22">
        <v>45</v>
      </c>
      <c r="B51" s="28"/>
      <c r="C51" s="25"/>
    </row>
    <row r="52" spans="1:3" ht="30.75" customHeight="1">
      <c r="A52" s="22">
        <v>46</v>
      </c>
      <c r="B52" s="28"/>
      <c r="C52" s="25"/>
    </row>
    <row r="53" spans="1:3" ht="30.75" customHeight="1">
      <c r="A53" s="22">
        <v>47</v>
      </c>
      <c r="B53" s="28"/>
      <c r="C53" s="25"/>
    </row>
    <row r="54" spans="1:3" ht="30.75" customHeight="1">
      <c r="A54" s="22">
        <v>48</v>
      </c>
      <c r="B54" s="28"/>
      <c r="C54" s="25"/>
    </row>
    <row r="55" spans="1:3" ht="30.75" customHeight="1">
      <c r="A55" s="22">
        <v>49</v>
      </c>
      <c r="B55" s="28"/>
      <c r="C55" s="25"/>
    </row>
    <row r="56" spans="1:3" ht="30.75" customHeight="1">
      <c r="A56" s="22">
        <v>50</v>
      </c>
      <c r="B56" s="28"/>
      <c r="C56" s="25"/>
    </row>
    <row r="57" spans="1:3" ht="30.75" customHeight="1">
      <c r="A57" s="22">
        <v>51</v>
      </c>
      <c r="B57" s="28"/>
      <c r="C57" s="25"/>
    </row>
    <row r="58" spans="1:3" ht="30.75" customHeight="1">
      <c r="A58" s="22">
        <v>52</v>
      </c>
      <c r="B58" s="28"/>
      <c r="C58" s="25"/>
    </row>
    <row r="59" spans="1:3" ht="30.75" customHeight="1">
      <c r="A59" s="22">
        <v>53</v>
      </c>
      <c r="B59" s="28"/>
      <c r="C59" s="25"/>
    </row>
    <row r="60" spans="1:3" ht="30.75" customHeight="1">
      <c r="A60" s="22">
        <v>54</v>
      </c>
      <c r="B60" s="28"/>
      <c r="C60" s="25"/>
    </row>
    <row r="61" spans="1:3" ht="30.75" customHeight="1">
      <c r="A61" s="22">
        <v>55</v>
      </c>
      <c r="B61" s="28"/>
      <c r="C61" s="25"/>
    </row>
    <row r="62" spans="1:3" ht="30.75" customHeight="1">
      <c r="A62" s="22">
        <v>56</v>
      </c>
      <c r="B62" s="28"/>
      <c r="C62" s="25"/>
    </row>
    <row r="63" spans="1:3" ht="30.75" customHeight="1">
      <c r="A63" s="22">
        <v>57</v>
      </c>
      <c r="B63" s="28"/>
      <c r="C63" s="25"/>
    </row>
    <row r="64" spans="1:3" ht="30.75" customHeight="1">
      <c r="A64" s="22">
        <v>58</v>
      </c>
      <c r="B64" s="28"/>
      <c r="C64" s="25"/>
    </row>
    <row r="65" spans="1:3" ht="30.75" customHeight="1">
      <c r="A65" s="22">
        <v>59</v>
      </c>
      <c r="B65" s="28"/>
      <c r="C65" s="25"/>
    </row>
    <row r="66" spans="1:3" ht="30.75" customHeight="1" thickBot="1">
      <c r="A66" s="23">
        <v>60</v>
      </c>
      <c r="B66" s="29"/>
      <c r="C66" s="26"/>
    </row>
    <row r="67" spans="1:3" ht="42" customHeight="1" thickBot="1">
      <c r="A67" s="2">
        <v>25</v>
      </c>
      <c r="B67" s="62" t="s">
        <v>18</v>
      </c>
      <c r="C67" s="66"/>
    </row>
    <row r="68" spans="1:3" ht="16.5" customHeight="1" thickBot="1">
      <c r="A68" s="5"/>
      <c r="B68" s="6"/>
      <c r="C68" s="7" t="s">
        <v>6</v>
      </c>
    </row>
    <row r="69" spans="1:3" ht="30.75" customHeight="1">
      <c r="A69" s="21">
        <v>61</v>
      </c>
      <c r="B69" s="27"/>
      <c r="C69" s="24"/>
    </row>
    <row r="70" spans="1:3" ht="30.75" customHeight="1">
      <c r="A70" s="22">
        <v>62</v>
      </c>
      <c r="B70" s="28"/>
      <c r="C70" s="25"/>
    </row>
    <row r="71" spans="1:3" ht="30.75" customHeight="1">
      <c r="A71" s="22">
        <v>63</v>
      </c>
      <c r="B71" s="28"/>
      <c r="C71" s="25"/>
    </row>
    <row r="72" spans="1:3" ht="30.75" customHeight="1">
      <c r="A72" s="22">
        <v>64</v>
      </c>
      <c r="B72" s="28"/>
      <c r="C72" s="25"/>
    </row>
    <row r="73" spans="1:3" ht="30.75" customHeight="1">
      <c r="A73" s="22">
        <v>65</v>
      </c>
      <c r="B73" s="28"/>
      <c r="C73" s="25"/>
    </row>
    <row r="74" spans="1:3" ht="30.75" customHeight="1">
      <c r="A74" s="22">
        <v>66</v>
      </c>
      <c r="B74" s="28"/>
      <c r="C74" s="25"/>
    </row>
    <row r="75" spans="1:3" ht="30.75" customHeight="1">
      <c r="A75" s="22">
        <v>67</v>
      </c>
      <c r="B75" s="28"/>
      <c r="C75" s="25"/>
    </row>
    <row r="76" spans="1:3" ht="30.75" customHeight="1">
      <c r="A76" s="22">
        <v>68</v>
      </c>
      <c r="B76" s="28"/>
      <c r="C76" s="25"/>
    </row>
    <row r="77" spans="1:3" ht="30.75" customHeight="1">
      <c r="A77" s="22">
        <v>69</v>
      </c>
      <c r="B77" s="28"/>
      <c r="C77" s="25"/>
    </row>
    <row r="78" spans="1:3" ht="30.75" customHeight="1">
      <c r="A78" s="22">
        <v>70</v>
      </c>
      <c r="B78" s="28"/>
      <c r="C78" s="25"/>
    </row>
    <row r="79" spans="1:3" ht="30.75" customHeight="1">
      <c r="A79" s="22">
        <v>71</v>
      </c>
      <c r="B79" s="28"/>
      <c r="C79" s="25"/>
    </row>
    <row r="80" spans="1:3" ht="30.75" customHeight="1">
      <c r="A80" s="22">
        <v>72</v>
      </c>
      <c r="B80" s="28"/>
      <c r="C80" s="25"/>
    </row>
    <row r="81" spans="1:3" ht="30.75" customHeight="1">
      <c r="A81" s="22">
        <v>73</v>
      </c>
      <c r="B81" s="28"/>
      <c r="C81" s="25"/>
    </row>
    <row r="82" spans="1:3" ht="30.75" customHeight="1">
      <c r="A82" s="22">
        <v>74</v>
      </c>
      <c r="B82" s="28"/>
      <c r="C82" s="25"/>
    </row>
    <row r="83" spans="1:3" ht="30.75" customHeight="1">
      <c r="A83" s="22">
        <v>75</v>
      </c>
      <c r="B83" s="28"/>
      <c r="C83" s="25"/>
    </row>
    <row r="84" spans="1:3" ht="30.75" customHeight="1">
      <c r="A84" s="22">
        <v>76</v>
      </c>
      <c r="B84" s="28"/>
      <c r="C84" s="25"/>
    </row>
    <row r="85" spans="1:3" ht="30.75" customHeight="1">
      <c r="A85" s="22">
        <v>77</v>
      </c>
      <c r="B85" s="28"/>
      <c r="C85" s="25"/>
    </row>
    <row r="86" spans="1:3" ht="30.75" customHeight="1">
      <c r="A86" s="22">
        <v>78</v>
      </c>
      <c r="B86" s="28"/>
      <c r="C86" s="25"/>
    </row>
    <row r="87" spans="1:3" ht="30.75" customHeight="1">
      <c r="A87" s="22">
        <v>79</v>
      </c>
      <c r="B87" s="28"/>
      <c r="C87" s="25"/>
    </row>
    <row r="88" spans="1:3" ht="30.75" customHeight="1">
      <c r="A88" s="22">
        <v>80</v>
      </c>
      <c r="B88" s="28"/>
      <c r="C88" s="25"/>
    </row>
    <row r="89" spans="1:3" ht="30.75" customHeight="1">
      <c r="A89" s="22">
        <v>81</v>
      </c>
      <c r="B89" s="28"/>
      <c r="C89" s="25"/>
    </row>
    <row r="90" spans="1:3" ht="30.75" customHeight="1">
      <c r="A90" s="22">
        <v>82</v>
      </c>
      <c r="B90" s="28"/>
      <c r="C90" s="25"/>
    </row>
    <row r="91" spans="1:3" ht="30.75" customHeight="1">
      <c r="A91" s="22">
        <v>83</v>
      </c>
      <c r="B91" s="28"/>
      <c r="C91" s="25"/>
    </row>
    <row r="92" spans="1:3" ht="30.75" customHeight="1">
      <c r="A92" s="22">
        <v>84</v>
      </c>
      <c r="B92" s="28"/>
      <c r="C92" s="25"/>
    </row>
    <row r="93" spans="1:3" ht="30.75" customHeight="1" thickBot="1">
      <c r="A93" s="23">
        <v>85</v>
      </c>
      <c r="B93" s="29"/>
      <c r="C93" s="26"/>
    </row>
    <row r="94" spans="1:3" ht="42" customHeight="1" thickBot="1">
      <c r="A94" s="2">
        <v>25</v>
      </c>
      <c r="B94" s="62" t="s">
        <v>18</v>
      </c>
      <c r="C94" s="66"/>
    </row>
    <row r="95" spans="1:3" ht="16.5" customHeight="1" thickBot="1">
      <c r="A95" s="5"/>
      <c r="B95" s="6"/>
      <c r="C95" s="7" t="s">
        <v>7</v>
      </c>
    </row>
    <row r="96" spans="1:3" ht="30.75" customHeight="1">
      <c r="A96" s="21">
        <v>86</v>
      </c>
      <c r="B96" s="27"/>
      <c r="C96" s="24"/>
    </row>
    <row r="97" spans="1:3" ht="30.75" customHeight="1">
      <c r="A97" s="22">
        <v>87</v>
      </c>
      <c r="B97" s="28"/>
      <c r="C97" s="25"/>
    </row>
    <row r="98" spans="1:3" ht="30.75" customHeight="1">
      <c r="A98" s="22">
        <v>88</v>
      </c>
      <c r="B98" s="28"/>
      <c r="C98" s="25"/>
    </row>
    <row r="99" spans="1:3" ht="30.75" customHeight="1">
      <c r="A99" s="22">
        <v>89</v>
      </c>
      <c r="B99" s="28"/>
      <c r="C99" s="25"/>
    </row>
    <row r="100" spans="1:3" ht="30.75" customHeight="1">
      <c r="A100" s="22">
        <v>90</v>
      </c>
      <c r="B100" s="28"/>
      <c r="C100" s="25"/>
    </row>
    <row r="101" spans="1:3" ht="30.75" customHeight="1">
      <c r="A101" s="22">
        <v>91</v>
      </c>
      <c r="B101" s="28"/>
      <c r="C101" s="25"/>
    </row>
    <row r="102" spans="1:3" ht="30.75" customHeight="1">
      <c r="A102" s="22">
        <v>92</v>
      </c>
      <c r="B102" s="28"/>
      <c r="C102" s="25"/>
    </row>
    <row r="103" spans="1:3" ht="30.75" customHeight="1">
      <c r="A103" s="22">
        <v>93</v>
      </c>
      <c r="B103" s="28"/>
      <c r="C103" s="25"/>
    </row>
    <row r="104" spans="1:3" ht="30.75" customHeight="1">
      <c r="A104" s="22">
        <v>94</v>
      </c>
      <c r="B104" s="28"/>
      <c r="C104" s="25"/>
    </row>
    <row r="105" spans="1:3" ht="30.75" customHeight="1">
      <c r="A105" s="22">
        <v>95</v>
      </c>
      <c r="B105" s="28"/>
      <c r="C105" s="25"/>
    </row>
    <row r="106" spans="1:3" ht="30.75" customHeight="1">
      <c r="A106" s="22">
        <v>96</v>
      </c>
      <c r="B106" s="28"/>
      <c r="C106" s="25"/>
    </row>
    <row r="107" spans="1:3" ht="30.75" customHeight="1">
      <c r="A107" s="22">
        <v>97</v>
      </c>
      <c r="B107" s="28"/>
      <c r="C107" s="25"/>
    </row>
    <row r="108" spans="1:3" ht="30.75" customHeight="1">
      <c r="A108" s="22">
        <v>98</v>
      </c>
      <c r="B108" s="28"/>
      <c r="C108" s="25"/>
    </row>
    <row r="109" spans="1:3" ht="30.75" customHeight="1">
      <c r="A109" s="22">
        <v>99</v>
      </c>
      <c r="B109" s="28"/>
      <c r="C109" s="25"/>
    </row>
    <row r="110" spans="1:3" ht="30.75" customHeight="1">
      <c r="A110" s="22">
        <v>100</v>
      </c>
      <c r="B110" s="28"/>
      <c r="C110" s="25"/>
    </row>
    <row r="111" spans="1:3" ht="30.75" customHeight="1">
      <c r="A111" s="22">
        <v>101</v>
      </c>
      <c r="B111" s="28"/>
      <c r="C111" s="25"/>
    </row>
    <row r="112" spans="1:3" ht="30.75" customHeight="1">
      <c r="A112" s="22">
        <v>102</v>
      </c>
      <c r="B112" s="28"/>
      <c r="C112" s="25"/>
    </row>
    <row r="113" spans="1:3" ht="30.75" customHeight="1">
      <c r="A113" s="22">
        <v>103</v>
      </c>
      <c r="B113" s="28"/>
      <c r="C113" s="25"/>
    </row>
    <row r="114" spans="1:3" ht="30.75" customHeight="1">
      <c r="A114" s="22">
        <v>104</v>
      </c>
      <c r="B114" s="28"/>
      <c r="C114" s="25"/>
    </row>
    <row r="115" spans="1:3" ht="30.75" customHeight="1">
      <c r="A115" s="22">
        <v>105</v>
      </c>
      <c r="B115" s="28"/>
      <c r="C115" s="25"/>
    </row>
    <row r="116" spans="1:3" ht="30.75" customHeight="1">
      <c r="A116" s="22">
        <v>106</v>
      </c>
      <c r="B116" s="28"/>
      <c r="C116" s="25"/>
    </row>
    <row r="117" spans="1:3" ht="30.75" customHeight="1">
      <c r="A117" s="22">
        <v>107</v>
      </c>
      <c r="B117" s="28"/>
      <c r="C117" s="25"/>
    </row>
    <row r="118" spans="1:3" ht="30.75" customHeight="1">
      <c r="A118" s="22">
        <v>108</v>
      </c>
      <c r="B118" s="28"/>
      <c r="C118" s="25"/>
    </row>
    <row r="119" spans="1:3" ht="30.75" customHeight="1">
      <c r="A119" s="22">
        <v>109</v>
      </c>
      <c r="B119" s="28"/>
      <c r="C119" s="25"/>
    </row>
    <row r="120" spans="1:3" ht="30.75" customHeight="1" thickBot="1">
      <c r="A120" s="23">
        <v>110</v>
      </c>
      <c r="B120" s="29"/>
      <c r="C120" s="26"/>
    </row>
    <row r="121" spans="1:3" ht="42" customHeight="1" thickBot="1">
      <c r="A121" s="2">
        <v>25</v>
      </c>
      <c r="B121" s="62" t="s">
        <v>18</v>
      </c>
      <c r="C121" s="66"/>
    </row>
    <row r="122" spans="1:3" ht="16.5" customHeight="1" thickBot="1">
      <c r="A122" s="5"/>
      <c r="B122" s="6"/>
      <c r="C122" s="7" t="s">
        <v>8</v>
      </c>
    </row>
    <row r="123" spans="1:3" ht="30.75" customHeight="1">
      <c r="A123" s="21">
        <v>111</v>
      </c>
      <c r="B123" s="27"/>
      <c r="C123" s="24"/>
    </row>
    <row r="124" spans="1:3" ht="30.75" customHeight="1">
      <c r="A124" s="22">
        <v>112</v>
      </c>
      <c r="B124" s="28"/>
      <c r="C124" s="25"/>
    </row>
    <row r="125" spans="1:3" ht="30.75" customHeight="1">
      <c r="A125" s="22">
        <v>113</v>
      </c>
      <c r="B125" s="28"/>
      <c r="C125" s="25"/>
    </row>
    <row r="126" spans="1:3" ht="30.75" customHeight="1">
      <c r="A126" s="22">
        <v>114</v>
      </c>
      <c r="B126" s="28"/>
      <c r="C126" s="25"/>
    </row>
    <row r="127" spans="1:3" ht="30.75" customHeight="1">
      <c r="A127" s="22">
        <v>115</v>
      </c>
      <c r="B127" s="28"/>
      <c r="C127" s="25"/>
    </row>
    <row r="128" spans="1:3" ht="30.75" customHeight="1">
      <c r="A128" s="22">
        <v>116</v>
      </c>
      <c r="B128" s="28"/>
      <c r="C128" s="25"/>
    </row>
    <row r="129" spans="1:3" ht="30.75" customHeight="1">
      <c r="A129" s="22">
        <v>117</v>
      </c>
      <c r="B129" s="28"/>
      <c r="C129" s="25"/>
    </row>
    <row r="130" spans="1:3" ht="30.75" customHeight="1">
      <c r="A130" s="22">
        <v>118</v>
      </c>
      <c r="B130" s="28"/>
      <c r="C130" s="25"/>
    </row>
    <row r="131" spans="1:3" ht="30.75" customHeight="1">
      <c r="A131" s="22">
        <v>119</v>
      </c>
      <c r="B131" s="28"/>
      <c r="C131" s="25"/>
    </row>
    <row r="132" spans="1:3" ht="30.75" customHeight="1">
      <c r="A132" s="22">
        <v>120</v>
      </c>
      <c r="B132" s="28"/>
      <c r="C132" s="25"/>
    </row>
    <row r="133" spans="1:3" ht="30.75" customHeight="1">
      <c r="A133" s="22">
        <v>121</v>
      </c>
      <c r="B133" s="28"/>
      <c r="C133" s="25"/>
    </row>
    <row r="134" spans="1:3" ht="30.75" customHeight="1">
      <c r="A134" s="22">
        <v>122</v>
      </c>
      <c r="B134" s="28"/>
      <c r="C134" s="25"/>
    </row>
    <row r="135" spans="1:3" ht="30.75" customHeight="1">
      <c r="A135" s="22">
        <v>123</v>
      </c>
      <c r="B135" s="28"/>
      <c r="C135" s="25"/>
    </row>
    <row r="136" spans="1:3" ht="30.75" customHeight="1">
      <c r="A136" s="22">
        <v>124</v>
      </c>
      <c r="B136" s="28"/>
      <c r="C136" s="25"/>
    </row>
    <row r="137" spans="1:3" ht="30.75" customHeight="1">
      <c r="A137" s="22">
        <v>125</v>
      </c>
      <c r="B137" s="28"/>
      <c r="C137" s="25"/>
    </row>
    <row r="138" spans="1:3" ht="30.75" customHeight="1">
      <c r="A138" s="22">
        <v>126</v>
      </c>
      <c r="B138" s="28"/>
      <c r="C138" s="25"/>
    </row>
    <row r="139" spans="1:3" ht="30.75" customHeight="1">
      <c r="A139" s="22">
        <v>127</v>
      </c>
      <c r="B139" s="28"/>
      <c r="C139" s="25"/>
    </row>
    <row r="140" spans="1:3" ht="30.75" customHeight="1">
      <c r="A140" s="22">
        <v>128</v>
      </c>
      <c r="B140" s="28"/>
      <c r="C140" s="25"/>
    </row>
    <row r="141" spans="1:3" ht="30.75" customHeight="1">
      <c r="A141" s="22">
        <v>129</v>
      </c>
      <c r="B141" s="28"/>
      <c r="C141" s="25"/>
    </row>
    <row r="142" spans="1:3" ht="30.75" customHeight="1">
      <c r="A142" s="22">
        <v>130</v>
      </c>
      <c r="B142" s="28"/>
      <c r="C142" s="25"/>
    </row>
    <row r="143" spans="1:3" ht="30.75" customHeight="1">
      <c r="A143" s="22">
        <v>131</v>
      </c>
      <c r="B143" s="28"/>
      <c r="C143" s="25"/>
    </row>
    <row r="144" spans="1:3" ht="30.75" customHeight="1">
      <c r="A144" s="22">
        <v>132</v>
      </c>
      <c r="B144" s="28"/>
      <c r="C144" s="25"/>
    </row>
    <row r="145" spans="1:3" ht="30.75" customHeight="1">
      <c r="A145" s="22">
        <v>133</v>
      </c>
      <c r="B145" s="28"/>
      <c r="C145" s="25"/>
    </row>
    <row r="146" spans="1:3" ht="30.75" customHeight="1">
      <c r="A146" s="22">
        <v>134</v>
      </c>
      <c r="B146" s="28"/>
      <c r="C146" s="25"/>
    </row>
    <row r="147" spans="1:3" ht="30.75" customHeight="1" thickBot="1">
      <c r="A147" s="23">
        <v>135</v>
      </c>
      <c r="B147" s="29"/>
      <c r="C147" s="26"/>
    </row>
    <row r="148" spans="1:3" ht="42" customHeight="1" thickBot="1">
      <c r="A148" s="2">
        <v>25</v>
      </c>
      <c r="B148" s="62" t="s">
        <v>18</v>
      </c>
      <c r="C148" s="66"/>
    </row>
    <row r="149" spans="1:3" ht="16.5" customHeight="1" thickBot="1">
      <c r="A149" s="5"/>
      <c r="B149" s="6"/>
      <c r="C149" s="7" t="s">
        <v>9</v>
      </c>
    </row>
    <row r="150" spans="1:3" ht="30.75" customHeight="1">
      <c r="A150" s="21">
        <v>136</v>
      </c>
      <c r="B150" s="27"/>
      <c r="C150" s="24"/>
    </row>
    <row r="151" spans="1:3" ht="30.75" customHeight="1">
      <c r="A151" s="22">
        <v>137</v>
      </c>
      <c r="B151" s="28"/>
      <c r="C151" s="25"/>
    </row>
    <row r="152" spans="1:3" ht="30.75" customHeight="1">
      <c r="A152" s="22">
        <v>138</v>
      </c>
      <c r="B152" s="28"/>
      <c r="C152" s="25"/>
    </row>
    <row r="153" spans="1:3" ht="30.75" customHeight="1">
      <c r="A153" s="22">
        <v>139</v>
      </c>
      <c r="B153" s="28"/>
      <c r="C153" s="25"/>
    </row>
    <row r="154" spans="1:3" ht="30.75" customHeight="1">
      <c r="A154" s="22">
        <v>140</v>
      </c>
      <c r="B154" s="28"/>
      <c r="C154" s="25"/>
    </row>
    <row r="155" spans="1:3" ht="30.75" customHeight="1">
      <c r="A155" s="22">
        <v>141</v>
      </c>
      <c r="B155" s="28"/>
      <c r="C155" s="25"/>
    </row>
    <row r="156" spans="1:3" ht="30.75" customHeight="1">
      <c r="A156" s="22">
        <v>142</v>
      </c>
      <c r="B156" s="28"/>
      <c r="C156" s="25"/>
    </row>
    <row r="157" spans="1:3" ht="30.75" customHeight="1">
      <c r="A157" s="22">
        <v>143</v>
      </c>
      <c r="B157" s="28"/>
      <c r="C157" s="25"/>
    </row>
    <row r="158" spans="1:3" ht="30.75" customHeight="1">
      <c r="A158" s="22">
        <v>144</v>
      </c>
      <c r="B158" s="28"/>
      <c r="C158" s="25"/>
    </row>
    <row r="159" spans="1:3" ht="30.75" customHeight="1">
      <c r="A159" s="22">
        <v>145</v>
      </c>
      <c r="B159" s="28"/>
      <c r="C159" s="25"/>
    </row>
    <row r="160" spans="1:3" ht="30.75" customHeight="1">
      <c r="A160" s="22">
        <v>146</v>
      </c>
      <c r="B160" s="28"/>
      <c r="C160" s="25"/>
    </row>
    <row r="161" spans="1:3" ht="30.75" customHeight="1">
      <c r="A161" s="22">
        <v>147</v>
      </c>
      <c r="B161" s="28"/>
      <c r="C161" s="25"/>
    </row>
    <row r="162" spans="1:3" ht="30.75" customHeight="1">
      <c r="A162" s="22">
        <v>148</v>
      </c>
      <c r="B162" s="28"/>
      <c r="C162" s="25"/>
    </row>
    <row r="163" spans="1:3" ht="30.75" customHeight="1">
      <c r="A163" s="22">
        <v>149</v>
      </c>
      <c r="B163" s="28"/>
      <c r="C163" s="25"/>
    </row>
    <row r="164" spans="1:3" ht="30.75" customHeight="1" thickBot="1">
      <c r="A164" s="23">
        <v>150</v>
      </c>
      <c r="B164" s="29"/>
      <c r="C164" s="26"/>
    </row>
  </sheetData>
  <sheetProtection/>
  <mergeCells count="7">
    <mergeCell ref="B148:C148"/>
    <mergeCell ref="B1:C1"/>
    <mergeCell ref="B13:C13"/>
    <mergeCell ref="B40:C40"/>
    <mergeCell ref="B67:C67"/>
    <mergeCell ref="B94:C94"/>
    <mergeCell ref="B121:C12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4"/>
  <sheetViews>
    <sheetView zoomScalePageLayoutView="0" workbookViewId="0" topLeftCell="A25">
      <selection activeCell="D1" sqref="D1"/>
    </sheetView>
  </sheetViews>
  <sheetFormatPr defaultColWidth="9.140625" defaultRowHeight="12.75"/>
  <cols>
    <col min="1" max="1" width="12.57421875" style="0" customWidth="1"/>
    <col min="2" max="2" width="72.8515625" style="0" customWidth="1"/>
    <col min="3" max="3" width="11.7109375" style="10" customWidth="1"/>
  </cols>
  <sheetData>
    <row r="1" spans="1:3" ht="42" customHeight="1" thickBot="1">
      <c r="A1" s="2">
        <v>2</v>
      </c>
      <c r="B1" s="62" t="s">
        <v>40</v>
      </c>
      <c r="C1" s="66"/>
    </row>
    <row r="2" ht="18" customHeight="1" thickBot="1">
      <c r="C2" s="7" t="s">
        <v>10</v>
      </c>
    </row>
    <row r="3" spans="1:3" ht="75" customHeight="1" thickBot="1">
      <c r="A3" s="4">
        <v>1</v>
      </c>
      <c r="B3" s="3"/>
      <c r="C3" s="8"/>
    </row>
    <row r="4" spans="1:3" ht="75" customHeight="1" thickBot="1">
      <c r="A4" s="4">
        <v>2</v>
      </c>
      <c r="B4" s="3"/>
      <c r="C4" s="8"/>
    </row>
    <row r="5" spans="1:3" ht="75" customHeight="1" thickBot="1">
      <c r="A5" s="4">
        <v>3</v>
      </c>
      <c r="B5" s="3"/>
      <c r="C5" s="8"/>
    </row>
    <row r="6" spans="1:3" ht="75" customHeight="1" thickBot="1">
      <c r="A6" s="4">
        <v>4</v>
      </c>
      <c r="B6" s="3"/>
      <c r="C6" s="8"/>
    </row>
    <row r="7" spans="1:3" ht="75" customHeight="1" thickBot="1">
      <c r="A7" s="4">
        <v>5</v>
      </c>
      <c r="B7" s="3"/>
      <c r="C7" s="8"/>
    </row>
    <row r="8" spans="1:3" ht="75" customHeight="1" thickBot="1">
      <c r="A8" s="4">
        <v>6</v>
      </c>
      <c r="B8" s="3"/>
      <c r="C8" s="8"/>
    </row>
    <row r="9" spans="1:3" ht="75" customHeight="1" thickBot="1">
      <c r="A9" s="4">
        <v>7</v>
      </c>
      <c r="B9" s="3"/>
      <c r="C9" s="8"/>
    </row>
    <row r="10" spans="1:3" ht="75" customHeight="1" thickBot="1">
      <c r="A10" s="4">
        <v>8</v>
      </c>
      <c r="B10" s="3"/>
      <c r="C10" s="8"/>
    </row>
    <row r="11" spans="1:3" ht="75" customHeight="1" thickBot="1">
      <c r="A11" s="4">
        <v>9</v>
      </c>
      <c r="B11" s="3"/>
      <c r="C11" s="8"/>
    </row>
    <row r="12" spans="1:3" ht="75" customHeight="1" thickBot="1">
      <c r="A12" s="4">
        <v>10</v>
      </c>
      <c r="B12" s="3"/>
      <c r="C12" s="8"/>
    </row>
    <row r="13" spans="1:3" ht="42" customHeight="1" thickBot="1">
      <c r="A13" s="2">
        <v>2</v>
      </c>
      <c r="B13" s="62" t="s">
        <v>16</v>
      </c>
      <c r="C13" s="66"/>
    </row>
    <row r="14" ht="16.5" customHeight="1" thickBot="1">
      <c r="C14" s="7" t="s">
        <v>4</v>
      </c>
    </row>
    <row r="15" spans="1:3" ht="30.75" customHeight="1">
      <c r="A15" s="21">
        <v>11</v>
      </c>
      <c r="B15" s="27"/>
      <c r="C15" s="24"/>
    </row>
    <row r="16" spans="1:3" ht="30.75" customHeight="1">
      <c r="A16" s="22">
        <v>12</v>
      </c>
      <c r="B16" s="28"/>
      <c r="C16" s="25"/>
    </row>
    <row r="17" spans="1:3" ht="30.75" customHeight="1">
      <c r="A17" s="22">
        <v>13</v>
      </c>
      <c r="B17" s="28"/>
      <c r="C17" s="25"/>
    </row>
    <row r="18" spans="1:3" ht="30.75" customHeight="1">
      <c r="A18" s="22">
        <v>14</v>
      </c>
      <c r="B18" s="28"/>
      <c r="C18" s="25"/>
    </row>
    <row r="19" spans="1:3" ht="30.75" customHeight="1">
      <c r="A19" s="22">
        <v>15</v>
      </c>
      <c r="B19" s="28"/>
      <c r="C19" s="25"/>
    </row>
    <row r="20" spans="1:3" ht="30.75" customHeight="1">
      <c r="A20" s="22">
        <v>16</v>
      </c>
      <c r="B20" s="28"/>
      <c r="C20" s="25"/>
    </row>
    <row r="21" spans="1:3" ht="30.75" customHeight="1">
      <c r="A21" s="22">
        <v>17</v>
      </c>
      <c r="B21" s="28"/>
      <c r="C21" s="25"/>
    </row>
    <row r="22" spans="1:3" ht="30.75" customHeight="1">
      <c r="A22" s="22">
        <v>18</v>
      </c>
      <c r="B22" s="28"/>
      <c r="C22" s="25"/>
    </row>
    <row r="23" spans="1:3" ht="30.75" customHeight="1">
      <c r="A23" s="22">
        <v>19</v>
      </c>
      <c r="B23" s="28"/>
      <c r="C23" s="25"/>
    </row>
    <row r="24" spans="1:3" ht="30.75" customHeight="1">
      <c r="A24" s="22">
        <v>20</v>
      </c>
      <c r="B24" s="28"/>
      <c r="C24" s="25"/>
    </row>
    <row r="25" spans="1:3" ht="30.75" customHeight="1">
      <c r="A25" s="22">
        <v>21</v>
      </c>
      <c r="B25" s="28"/>
      <c r="C25" s="25"/>
    </row>
    <row r="26" spans="1:3" ht="30.75" customHeight="1">
      <c r="A26" s="22">
        <v>22</v>
      </c>
      <c r="B26" s="28"/>
      <c r="C26" s="25"/>
    </row>
    <row r="27" spans="1:3" ht="30.75" customHeight="1">
      <c r="A27" s="22">
        <v>23</v>
      </c>
      <c r="B27" s="28"/>
      <c r="C27" s="25"/>
    </row>
    <row r="28" spans="1:3" ht="30.75" customHeight="1">
      <c r="A28" s="22">
        <v>24</v>
      </c>
      <c r="B28" s="28"/>
      <c r="C28" s="25"/>
    </row>
    <row r="29" spans="1:3" ht="30.75" customHeight="1">
      <c r="A29" s="22">
        <v>25</v>
      </c>
      <c r="B29" s="28"/>
      <c r="C29" s="25"/>
    </row>
    <row r="30" spans="1:3" ht="30.75" customHeight="1">
      <c r="A30" s="22">
        <v>26</v>
      </c>
      <c r="B30" s="28"/>
      <c r="C30" s="25"/>
    </row>
    <row r="31" spans="1:3" ht="30.75" customHeight="1">
      <c r="A31" s="22">
        <v>27</v>
      </c>
      <c r="B31" s="28"/>
      <c r="C31" s="25"/>
    </row>
    <row r="32" spans="1:3" ht="30.75" customHeight="1">
      <c r="A32" s="22">
        <v>28</v>
      </c>
      <c r="B32" s="28"/>
      <c r="C32" s="25"/>
    </row>
    <row r="33" spans="1:3" ht="30.75" customHeight="1">
      <c r="A33" s="22">
        <v>29</v>
      </c>
      <c r="B33" s="28"/>
      <c r="C33" s="25"/>
    </row>
    <row r="34" spans="1:3" ht="30.75" customHeight="1">
      <c r="A34" s="22">
        <v>30</v>
      </c>
      <c r="B34" s="28"/>
      <c r="C34" s="25"/>
    </row>
    <row r="35" spans="1:3" ht="30.75" customHeight="1">
      <c r="A35" s="22">
        <v>31</v>
      </c>
      <c r="B35" s="28"/>
      <c r="C35" s="25"/>
    </row>
    <row r="36" spans="1:3" ht="30.75" customHeight="1">
      <c r="A36" s="22">
        <v>32</v>
      </c>
      <c r="B36" s="28"/>
      <c r="C36" s="25"/>
    </row>
    <row r="37" spans="1:3" ht="30.75" customHeight="1">
      <c r="A37" s="22">
        <v>33</v>
      </c>
      <c r="B37" s="28"/>
      <c r="C37" s="25"/>
    </row>
    <row r="38" spans="1:3" ht="30.75" customHeight="1">
      <c r="A38" s="22">
        <v>34</v>
      </c>
      <c r="B38" s="28"/>
      <c r="C38" s="25"/>
    </row>
    <row r="39" spans="1:3" ht="30.75" customHeight="1" thickBot="1">
      <c r="A39" s="23">
        <v>35</v>
      </c>
      <c r="B39" s="29"/>
      <c r="C39" s="26"/>
    </row>
    <row r="40" spans="1:3" ht="42" customHeight="1" thickBot="1">
      <c r="A40" s="2">
        <v>2</v>
      </c>
      <c r="B40" s="62" t="s">
        <v>16</v>
      </c>
      <c r="C40" s="66"/>
    </row>
    <row r="41" spans="1:3" ht="16.5" customHeight="1" thickBot="1">
      <c r="A41" s="5"/>
      <c r="B41" s="6"/>
      <c r="C41" s="7" t="s">
        <v>5</v>
      </c>
    </row>
    <row r="42" spans="1:3" ht="30.75" customHeight="1">
      <c r="A42" s="21">
        <v>36</v>
      </c>
      <c r="B42" s="27"/>
      <c r="C42" s="24"/>
    </row>
    <row r="43" spans="1:3" ht="30.75" customHeight="1">
      <c r="A43" s="22">
        <v>37</v>
      </c>
      <c r="B43" s="28"/>
      <c r="C43" s="25"/>
    </row>
    <row r="44" spans="1:3" ht="30.75" customHeight="1">
      <c r="A44" s="22">
        <v>38</v>
      </c>
      <c r="B44" s="28"/>
      <c r="C44" s="25"/>
    </row>
    <row r="45" spans="1:3" ht="30.75" customHeight="1">
      <c r="A45" s="22">
        <v>39</v>
      </c>
      <c r="B45" s="28"/>
      <c r="C45" s="25"/>
    </row>
    <row r="46" spans="1:3" ht="30.75" customHeight="1">
      <c r="A46" s="22">
        <v>40</v>
      </c>
      <c r="B46" s="28"/>
      <c r="C46" s="25"/>
    </row>
    <row r="47" spans="1:3" ht="30.75" customHeight="1">
      <c r="A47" s="22">
        <v>41</v>
      </c>
      <c r="B47" s="28"/>
      <c r="C47" s="25"/>
    </row>
    <row r="48" spans="1:3" ht="30.75" customHeight="1">
      <c r="A48" s="22">
        <v>42</v>
      </c>
      <c r="B48" s="28"/>
      <c r="C48" s="25"/>
    </row>
    <row r="49" spans="1:3" ht="30.75" customHeight="1">
      <c r="A49" s="22">
        <v>43</v>
      </c>
      <c r="B49" s="28"/>
      <c r="C49" s="25"/>
    </row>
    <row r="50" spans="1:3" ht="30.75" customHeight="1">
      <c r="A50" s="22">
        <v>44</v>
      </c>
      <c r="B50" s="28"/>
      <c r="C50" s="25"/>
    </row>
    <row r="51" spans="1:3" ht="30.75" customHeight="1">
      <c r="A51" s="22">
        <v>45</v>
      </c>
      <c r="B51" s="28"/>
      <c r="C51" s="25"/>
    </row>
    <row r="52" spans="1:3" ht="30.75" customHeight="1">
      <c r="A52" s="22">
        <v>46</v>
      </c>
      <c r="B52" s="28"/>
      <c r="C52" s="25"/>
    </row>
    <row r="53" spans="1:3" ht="30.75" customHeight="1">
      <c r="A53" s="22">
        <v>47</v>
      </c>
      <c r="B53" s="28"/>
      <c r="C53" s="25"/>
    </row>
    <row r="54" spans="1:3" ht="30.75" customHeight="1">
      <c r="A54" s="22">
        <v>48</v>
      </c>
      <c r="B54" s="28"/>
      <c r="C54" s="25"/>
    </row>
    <row r="55" spans="1:3" ht="30.75" customHeight="1">
      <c r="A55" s="22">
        <v>49</v>
      </c>
      <c r="B55" s="28"/>
      <c r="C55" s="25"/>
    </row>
    <row r="56" spans="1:3" ht="30.75" customHeight="1">
      <c r="A56" s="22">
        <v>50</v>
      </c>
      <c r="B56" s="28"/>
      <c r="C56" s="25"/>
    </row>
    <row r="57" spans="1:3" ht="30.75" customHeight="1">
      <c r="A57" s="22">
        <v>51</v>
      </c>
      <c r="B57" s="28"/>
      <c r="C57" s="25"/>
    </row>
    <row r="58" spans="1:3" ht="30.75" customHeight="1">
      <c r="A58" s="22">
        <v>52</v>
      </c>
      <c r="B58" s="28"/>
      <c r="C58" s="25"/>
    </row>
    <row r="59" spans="1:3" ht="30.75" customHeight="1">
      <c r="A59" s="22">
        <v>53</v>
      </c>
      <c r="B59" s="28"/>
      <c r="C59" s="25"/>
    </row>
    <row r="60" spans="1:3" ht="30.75" customHeight="1">
      <c r="A60" s="22">
        <v>54</v>
      </c>
      <c r="B60" s="28"/>
      <c r="C60" s="25"/>
    </row>
    <row r="61" spans="1:3" ht="30.75" customHeight="1">
      <c r="A61" s="22">
        <v>55</v>
      </c>
      <c r="B61" s="28"/>
      <c r="C61" s="25"/>
    </row>
    <row r="62" spans="1:3" ht="30.75" customHeight="1">
      <c r="A62" s="22">
        <v>56</v>
      </c>
      <c r="B62" s="28"/>
      <c r="C62" s="25"/>
    </row>
    <row r="63" spans="1:3" ht="30.75" customHeight="1">
      <c r="A63" s="22">
        <v>57</v>
      </c>
      <c r="B63" s="28"/>
      <c r="C63" s="25"/>
    </row>
    <row r="64" spans="1:3" ht="30.75" customHeight="1">
      <c r="A64" s="22">
        <v>58</v>
      </c>
      <c r="B64" s="28"/>
      <c r="C64" s="25"/>
    </row>
    <row r="65" spans="1:3" ht="30.75" customHeight="1">
      <c r="A65" s="22">
        <v>59</v>
      </c>
      <c r="B65" s="28"/>
      <c r="C65" s="25"/>
    </row>
    <row r="66" spans="1:3" ht="30.75" customHeight="1" thickBot="1">
      <c r="A66" s="23">
        <v>60</v>
      </c>
      <c r="B66" s="29"/>
      <c r="C66" s="26"/>
    </row>
    <row r="67" spans="1:3" ht="42" customHeight="1" thickBot="1">
      <c r="A67" s="2">
        <v>2</v>
      </c>
      <c r="B67" s="62" t="s">
        <v>16</v>
      </c>
      <c r="C67" s="66"/>
    </row>
    <row r="68" spans="1:3" ht="16.5" customHeight="1" thickBot="1">
      <c r="A68" s="5"/>
      <c r="B68" s="6"/>
      <c r="C68" s="7" t="s">
        <v>6</v>
      </c>
    </row>
    <row r="69" spans="1:3" ht="30.75" customHeight="1">
      <c r="A69" s="21">
        <v>61</v>
      </c>
      <c r="B69" s="27"/>
      <c r="C69" s="24"/>
    </row>
    <row r="70" spans="1:3" ht="30.75" customHeight="1">
      <c r="A70" s="22">
        <v>62</v>
      </c>
      <c r="B70" s="28"/>
      <c r="C70" s="25"/>
    </row>
    <row r="71" spans="1:3" ht="30.75" customHeight="1">
      <c r="A71" s="22">
        <v>63</v>
      </c>
      <c r="B71" s="28"/>
      <c r="C71" s="25"/>
    </row>
    <row r="72" spans="1:3" ht="30.75" customHeight="1">
      <c r="A72" s="22">
        <v>64</v>
      </c>
      <c r="B72" s="28"/>
      <c r="C72" s="25"/>
    </row>
    <row r="73" spans="1:3" ht="30.75" customHeight="1">
      <c r="A73" s="22">
        <v>65</v>
      </c>
      <c r="B73" s="28"/>
      <c r="C73" s="25"/>
    </row>
    <row r="74" spans="1:3" ht="30.75" customHeight="1">
      <c r="A74" s="22">
        <v>66</v>
      </c>
      <c r="B74" s="28"/>
      <c r="C74" s="25"/>
    </row>
    <row r="75" spans="1:3" ht="30.75" customHeight="1">
      <c r="A75" s="22">
        <v>67</v>
      </c>
      <c r="B75" s="28"/>
      <c r="C75" s="25"/>
    </row>
    <row r="76" spans="1:3" ht="30.75" customHeight="1">
      <c r="A76" s="22">
        <v>68</v>
      </c>
      <c r="B76" s="28"/>
      <c r="C76" s="25"/>
    </row>
    <row r="77" spans="1:3" ht="30.75" customHeight="1">
      <c r="A77" s="22">
        <v>69</v>
      </c>
      <c r="B77" s="28"/>
      <c r="C77" s="25"/>
    </row>
    <row r="78" spans="1:3" ht="30.75" customHeight="1">
      <c r="A78" s="22">
        <v>70</v>
      </c>
      <c r="B78" s="28"/>
      <c r="C78" s="25"/>
    </row>
    <row r="79" spans="1:3" ht="30.75" customHeight="1">
      <c r="A79" s="22">
        <v>71</v>
      </c>
      <c r="B79" s="28"/>
      <c r="C79" s="25"/>
    </row>
    <row r="80" spans="1:3" ht="30.75" customHeight="1">
      <c r="A80" s="22">
        <v>72</v>
      </c>
      <c r="B80" s="28"/>
      <c r="C80" s="25"/>
    </row>
    <row r="81" spans="1:3" ht="30.75" customHeight="1">
      <c r="A81" s="22">
        <v>73</v>
      </c>
      <c r="B81" s="28"/>
      <c r="C81" s="25"/>
    </row>
    <row r="82" spans="1:3" ht="30.75" customHeight="1">
      <c r="A82" s="22">
        <v>74</v>
      </c>
      <c r="B82" s="28"/>
      <c r="C82" s="25"/>
    </row>
    <row r="83" spans="1:3" ht="30.75" customHeight="1">
      <c r="A83" s="22">
        <v>75</v>
      </c>
      <c r="B83" s="28"/>
      <c r="C83" s="25"/>
    </row>
    <row r="84" spans="1:3" ht="30.75" customHeight="1">
      <c r="A84" s="22">
        <v>76</v>
      </c>
      <c r="B84" s="28"/>
      <c r="C84" s="25"/>
    </row>
    <row r="85" spans="1:3" ht="30.75" customHeight="1">
      <c r="A85" s="22">
        <v>77</v>
      </c>
      <c r="B85" s="28"/>
      <c r="C85" s="25"/>
    </row>
    <row r="86" spans="1:3" ht="30.75" customHeight="1">
      <c r="A86" s="22">
        <v>78</v>
      </c>
      <c r="B86" s="28"/>
      <c r="C86" s="25"/>
    </row>
    <row r="87" spans="1:3" ht="30.75" customHeight="1">
      <c r="A87" s="22">
        <v>79</v>
      </c>
      <c r="B87" s="28"/>
      <c r="C87" s="25"/>
    </row>
    <row r="88" spans="1:3" ht="30.75" customHeight="1">
      <c r="A88" s="22">
        <v>80</v>
      </c>
      <c r="B88" s="28"/>
      <c r="C88" s="25"/>
    </row>
    <row r="89" spans="1:3" ht="30.75" customHeight="1">
      <c r="A89" s="22">
        <v>81</v>
      </c>
      <c r="B89" s="28"/>
      <c r="C89" s="25"/>
    </row>
    <row r="90" spans="1:3" ht="30.75" customHeight="1">
      <c r="A90" s="22">
        <v>82</v>
      </c>
      <c r="B90" s="28"/>
      <c r="C90" s="25"/>
    </row>
    <row r="91" spans="1:3" ht="30.75" customHeight="1">
      <c r="A91" s="22">
        <v>83</v>
      </c>
      <c r="B91" s="28"/>
      <c r="C91" s="25"/>
    </row>
    <row r="92" spans="1:3" ht="30.75" customHeight="1">
      <c r="A92" s="22">
        <v>84</v>
      </c>
      <c r="B92" s="28"/>
      <c r="C92" s="25"/>
    </row>
    <row r="93" spans="1:3" ht="30.75" customHeight="1" thickBot="1">
      <c r="A93" s="23">
        <v>85</v>
      </c>
      <c r="B93" s="29"/>
      <c r="C93" s="26"/>
    </row>
    <row r="94" spans="1:3" ht="42" customHeight="1" thickBot="1">
      <c r="A94" s="2">
        <v>2</v>
      </c>
      <c r="B94" s="62" t="s">
        <v>16</v>
      </c>
      <c r="C94" s="66"/>
    </row>
    <row r="95" spans="1:3" ht="16.5" customHeight="1" thickBot="1">
      <c r="A95" s="5"/>
      <c r="B95" s="6"/>
      <c r="C95" s="7" t="s">
        <v>7</v>
      </c>
    </row>
    <row r="96" spans="1:3" ht="30.75" customHeight="1">
      <c r="A96" s="21">
        <v>86</v>
      </c>
      <c r="B96" s="27"/>
      <c r="C96" s="24"/>
    </row>
    <row r="97" spans="1:3" ht="30.75" customHeight="1">
      <c r="A97" s="22">
        <v>87</v>
      </c>
      <c r="B97" s="28"/>
      <c r="C97" s="25"/>
    </row>
    <row r="98" spans="1:3" ht="30.75" customHeight="1">
      <c r="A98" s="22">
        <v>88</v>
      </c>
      <c r="B98" s="28"/>
      <c r="C98" s="25"/>
    </row>
    <row r="99" spans="1:3" ht="30.75" customHeight="1">
      <c r="A99" s="22">
        <v>89</v>
      </c>
      <c r="B99" s="28"/>
      <c r="C99" s="25"/>
    </row>
    <row r="100" spans="1:3" ht="30.75" customHeight="1">
      <c r="A100" s="22">
        <v>90</v>
      </c>
      <c r="B100" s="28"/>
      <c r="C100" s="25"/>
    </row>
    <row r="101" spans="1:3" ht="30.75" customHeight="1">
      <c r="A101" s="22">
        <v>91</v>
      </c>
      <c r="B101" s="28"/>
      <c r="C101" s="25"/>
    </row>
    <row r="102" spans="1:3" ht="30.75" customHeight="1">
      <c r="A102" s="22">
        <v>92</v>
      </c>
      <c r="B102" s="28"/>
      <c r="C102" s="25"/>
    </row>
    <row r="103" spans="1:3" ht="30.75" customHeight="1">
      <c r="A103" s="22">
        <v>93</v>
      </c>
      <c r="B103" s="28"/>
      <c r="C103" s="25"/>
    </row>
    <row r="104" spans="1:3" ht="30.75" customHeight="1">
      <c r="A104" s="22">
        <v>94</v>
      </c>
      <c r="B104" s="28"/>
      <c r="C104" s="25"/>
    </row>
    <row r="105" spans="1:3" ht="30.75" customHeight="1">
      <c r="A105" s="22">
        <v>95</v>
      </c>
      <c r="B105" s="28"/>
      <c r="C105" s="25"/>
    </row>
    <row r="106" spans="1:3" ht="30.75" customHeight="1">
      <c r="A106" s="22">
        <v>96</v>
      </c>
      <c r="B106" s="28"/>
      <c r="C106" s="25"/>
    </row>
    <row r="107" spans="1:3" ht="30.75" customHeight="1">
      <c r="A107" s="22">
        <v>97</v>
      </c>
      <c r="B107" s="28"/>
      <c r="C107" s="25"/>
    </row>
    <row r="108" spans="1:3" ht="30.75" customHeight="1">
      <c r="A108" s="22">
        <v>98</v>
      </c>
      <c r="B108" s="28"/>
      <c r="C108" s="25"/>
    </row>
    <row r="109" spans="1:3" ht="30.75" customHeight="1">
      <c r="A109" s="22">
        <v>99</v>
      </c>
      <c r="B109" s="28"/>
      <c r="C109" s="25"/>
    </row>
    <row r="110" spans="1:3" ht="30.75" customHeight="1">
      <c r="A110" s="22">
        <v>100</v>
      </c>
      <c r="B110" s="28"/>
      <c r="C110" s="25"/>
    </row>
    <row r="111" spans="1:3" ht="30.75" customHeight="1">
      <c r="A111" s="22">
        <v>101</v>
      </c>
      <c r="B111" s="28"/>
      <c r="C111" s="25"/>
    </row>
    <row r="112" spans="1:3" ht="30.75" customHeight="1">
      <c r="A112" s="22">
        <v>102</v>
      </c>
      <c r="B112" s="28"/>
      <c r="C112" s="25"/>
    </row>
    <row r="113" spans="1:3" ht="30.75" customHeight="1">
      <c r="A113" s="22">
        <v>103</v>
      </c>
      <c r="B113" s="28"/>
      <c r="C113" s="25"/>
    </row>
    <row r="114" spans="1:3" ht="30.75" customHeight="1">
      <c r="A114" s="22">
        <v>104</v>
      </c>
      <c r="B114" s="28"/>
      <c r="C114" s="25"/>
    </row>
    <row r="115" spans="1:3" ht="30.75" customHeight="1">
      <c r="A115" s="22">
        <v>105</v>
      </c>
      <c r="B115" s="28"/>
      <c r="C115" s="25"/>
    </row>
    <row r="116" spans="1:3" ht="30.75" customHeight="1">
      <c r="A116" s="22">
        <v>106</v>
      </c>
      <c r="B116" s="28"/>
      <c r="C116" s="25"/>
    </row>
    <row r="117" spans="1:3" ht="30.75" customHeight="1">
      <c r="A117" s="22">
        <v>107</v>
      </c>
      <c r="B117" s="28"/>
      <c r="C117" s="25"/>
    </row>
    <row r="118" spans="1:3" ht="30.75" customHeight="1">
      <c r="A118" s="22">
        <v>108</v>
      </c>
      <c r="B118" s="28"/>
      <c r="C118" s="25"/>
    </row>
    <row r="119" spans="1:3" ht="30.75" customHeight="1">
      <c r="A119" s="22">
        <v>109</v>
      </c>
      <c r="B119" s="28"/>
      <c r="C119" s="25"/>
    </row>
    <row r="120" spans="1:3" ht="30.75" customHeight="1" thickBot="1">
      <c r="A120" s="23">
        <v>110</v>
      </c>
      <c r="B120" s="29"/>
      <c r="C120" s="26"/>
    </row>
    <row r="121" spans="1:3" ht="42" customHeight="1" thickBot="1">
      <c r="A121" s="2">
        <v>2</v>
      </c>
      <c r="B121" s="62" t="s">
        <v>16</v>
      </c>
      <c r="C121" s="66"/>
    </row>
    <row r="122" spans="1:3" ht="16.5" customHeight="1" thickBot="1">
      <c r="A122" s="5"/>
      <c r="B122" s="6"/>
      <c r="C122" s="7" t="s">
        <v>8</v>
      </c>
    </row>
    <row r="123" spans="1:3" ht="30.75" customHeight="1">
      <c r="A123" s="21">
        <v>111</v>
      </c>
      <c r="B123" s="27"/>
      <c r="C123" s="24"/>
    </row>
    <row r="124" spans="1:3" ht="30.75" customHeight="1">
      <c r="A124" s="22">
        <v>112</v>
      </c>
      <c r="B124" s="28"/>
      <c r="C124" s="25"/>
    </row>
    <row r="125" spans="1:3" ht="30.75" customHeight="1">
      <c r="A125" s="22">
        <v>113</v>
      </c>
      <c r="B125" s="28"/>
      <c r="C125" s="25"/>
    </row>
    <row r="126" spans="1:3" ht="30.75" customHeight="1">
      <c r="A126" s="22">
        <v>114</v>
      </c>
      <c r="B126" s="28"/>
      <c r="C126" s="25"/>
    </row>
    <row r="127" spans="1:3" ht="30.75" customHeight="1">
      <c r="A127" s="22">
        <v>115</v>
      </c>
      <c r="B127" s="28"/>
      <c r="C127" s="25"/>
    </row>
    <row r="128" spans="1:3" ht="30.75" customHeight="1">
      <c r="A128" s="22">
        <v>116</v>
      </c>
      <c r="B128" s="28"/>
      <c r="C128" s="25"/>
    </row>
    <row r="129" spans="1:3" ht="30.75" customHeight="1">
      <c r="A129" s="22">
        <v>117</v>
      </c>
      <c r="B129" s="28"/>
      <c r="C129" s="25"/>
    </row>
    <row r="130" spans="1:3" ht="30.75" customHeight="1">
      <c r="A130" s="22">
        <v>118</v>
      </c>
      <c r="B130" s="28"/>
      <c r="C130" s="25"/>
    </row>
    <row r="131" spans="1:3" ht="30.75" customHeight="1">
      <c r="A131" s="22">
        <v>119</v>
      </c>
      <c r="B131" s="28"/>
      <c r="C131" s="25"/>
    </row>
    <row r="132" spans="1:3" ht="30.75" customHeight="1">
      <c r="A132" s="22">
        <v>120</v>
      </c>
      <c r="B132" s="28"/>
      <c r="C132" s="25"/>
    </row>
    <row r="133" spans="1:3" ht="30.75" customHeight="1">
      <c r="A133" s="22">
        <v>121</v>
      </c>
      <c r="B133" s="28"/>
      <c r="C133" s="25"/>
    </row>
    <row r="134" spans="1:3" ht="30.75" customHeight="1">
      <c r="A134" s="22">
        <v>122</v>
      </c>
      <c r="B134" s="28"/>
      <c r="C134" s="25"/>
    </row>
    <row r="135" spans="1:3" ht="30.75" customHeight="1">
      <c r="A135" s="22">
        <v>123</v>
      </c>
      <c r="B135" s="28"/>
      <c r="C135" s="25"/>
    </row>
    <row r="136" spans="1:3" ht="30.75" customHeight="1">
      <c r="A136" s="22">
        <v>124</v>
      </c>
      <c r="B136" s="28"/>
      <c r="C136" s="25"/>
    </row>
    <row r="137" spans="1:3" ht="30.75" customHeight="1">
      <c r="A137" s="22">
        <v>125</v>
      </c>
      <c r="B137" s="28"/>
      <c r="C137" s="25"/>
    </row>
    <row r="138" spans="1:3" ht="30.75" customHeight="1">
      <c r="A138" s="22">
        <v>126</v>
      </c>
      <c r="B138" s="28"/>
      <c r="C138" s="25"/>
    </row>
    <row r="139" spans="1:3" ht="30.75" customHeight="1">
      <c r="A139" s="22">
        <v>127</v>
      </c>
      <c r="B139" s="28"/>
      <c r="C139" s="25"/>
    </row>
    <row r="140" spans="1:3" ht="30.75" customHeight="1">
      <c r="A140" s="22">
        <v>128</v>
      </c>
      <c r="B140" s="28"/>
      <c r="C140" s="25"/>
    </row>
    <row r="141" spans="1:3" ht="30.75" customHeight="1">
      <c r="A141" s="22">
        <v>129</v>
      </c>
      <c r="B141" s="28"/>
      <c r="C141" s="25"/>
    </row>
    <row r="142" spans="1:3" ht="30.75" customHeight="1">
      <c r="A142" s="22">
        <v>130</v>
      </c>
      <c r="B142" s="28"/>
      <c r="C142" s="25"/>
    </row>
    <row r="143" spans="1:3" ht="30.75" customHeight="1">
      <c r="A143" s="22">
        <v>131</v>
      </c>
      <c r="B143" s="28"/>
      <c r="C143" s="25"/>
    </row>
    <row r="144" spans="1:3" ht="30.75" customHeight="1">
      <c r="A144" s="22">
        <v>132</v>
      </c>
      <c r="B144" s="28"/>
      <c r="C144" s="25"/>
    </row>
    <row r="145" spans="1:3" ht="30.75" customHeight="1">
      <c r="A145" s="22">
        <v>133</v>
      </c>
      <c r="B145" s="28"/>
      <c r="C145" s="25"/>
    </row>
    <row r="146" spans="1:3" ht="30.75" customHeight="1">
      <c r="A146" s="22">
        <v>134</v>
      </c>
      <c r="B146" s="28"/>
      <c r="C146" s="25"/>
    </row>
    <row r="147" spans="1:3" ht="30.75" customHeight="1" thickBot="1">
      <c r="A147" s="23">
        <v>135</v>
      </c>
      <c r="B147" s="29"/>
      <c r="C147" s="26"/>
    </row>
    <row r="148" spans="1:3" ht="42" customHeight="1" thickBot="1">
      <c r="A148" s="2">
        <v>2</v>
      </c>
      <c r="B148" s="62" t="s">
        <v>16</v>
      </c>
      <c r="C148" s="66"/>
    </row>
    <row r="149" spans="1:3" ht="16.5" customHeight="1" thickBot="1">
      <c r="A149" s="5"/>
      <c r="B149" s="6"/>
      <c r="C149" s="7" t="s">
        <v>9</v>
      </c>
    </row>
    <row r="150" spans="1:3" ht="30.75" customHeight="1">
      <c r="A150" s="21">
        <v>136</v>
      </c>
      <c r="B150" s="27"/>
      <c r="C150" s="24"/>
    </row>
    <row r="151" spans="1:3" ht="30.75" customHeight="1">
      <c r="A151" s="22">
        <v>137</v>
      </c>
      <c r="B151" s="28"/>
      <c r="C151" s="25"/>
    </row>
    <row r="152" spans="1:3" ht="30.75" customHeight="1">
      <c r="A152" s="22">
        <v>138</v>
      </c>
      <c r="B152" s="28"/>
      <c r="C152" s="25"/>
    </row>
    <row r="153" spans="1:3" ht="30.75" customHeight="1">
      <c r="A153" s="22">
        <v>139</v>
      </c>
      <c r="B153" s="28"/>
      <c r="C153" s="25"/>
    </row>
    <row r="154" spans="1:3" ht="30.75" customHeight="1">
      <c r="A154" s="22">
        <v>140</v>
      </c>
      <c r="B154" s="28"/>
      <c r="C154" s="25"/>
    </row>
    <row r="155" spans="1:3" ht="30.75" customHeight="1">
      <c r="A155" s="22">
        <v>141</v>
      </c>
      <c r="B155" s="28"/>
      <c r="C155" s="25"/>
    </row>
    <row r="156" spans="1:3" ht="30.75" customHeight="1">
      <c r="A156" s="22">
        <v>142</v>
      </c>
      <c r="B156" s="28"/>
      <c r="C156" s="25"/>
    </row>
    <row r="157" spans="1:3" ht="30.75" customHeight="1">
      <c r="A157" s="22">
        <v>143</v>
      </c>
      <c r="B157" s="28"/>
      <c r="C157" s="25"/>
    </row>
    <row r="158" spans="1:3" ht="30.75" customHeight="1">
      <c r="A158" s="22">
        <v>144</v>
      </c>
      <c r="B158" s="28"/>
      <c r="C158" s="25"/>
    </row>
    <row r="159" spans="1:3" ht="30.75" customHeight="1">
      <c r="A159" s="22">
        <v>145</v>
      </c>
      <c r="B159" s="28"/>
      <c r="C159" s="25"/>
    </row>
    <row r="160" spans="1:3" ht="30.75" customHeight="1">
      <c r="A160" s="22">
        <v>146</v>
      </c>
      <c r="B160" s="28"/>
      <c r="C160" s="25"/>
    </row>
    <row r="161" spans="1:3" ht="30.75" customHeight="1">
      <c r="A161" s="22">
        <v>147</v>
      </c>
      <c r="B161" s="28"/>
      <c r="C161" s="25"/>
    </row>
    <row r="162" spans="1:3" ht="30.75" customHeight="1">
      <c r="A162" s="22">
        <v>148</v>
      </c>
      <c r="B162" s="28"/>
      <c r="C162" s="25"/>
    </row>
    <row r="163" spans="1:3" ht="30.75" customHeight="1">
      <c r="A163" s="22">
        <v>149</v>
      </c>
      <c r="B163" s="28"/>
      <c r="C163" s="25"/>
    </row>
    <row r="164" spans="1:3" ht="30.75" customHeight="1" thickBot="1">
      <c r="A164" s="23">
        <v>150</v>
      </c>
      <c r="B164" s="29"/>
      <c r="C164" s="26"/>
    </row>
  </sheetData>
  <sheetProtection/>
  <mergeCells count="7">
    <mergeCell ref="B94:C94"/>
    <mergeCell ref="B121:C121"/>
    <mergeCell ref="B148:C148"/>
    <mergeCell ref="B1:C1"/>
    <mergeCell ref="B13:C13"/>
    <mergeCell ref="B40:C40"/>
    <mergeCell ref="B67:C6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3"/>
  <sheetViews>
    <sheetView zoomScalePageLayoutView="0" workbookViewId="0" topLeftCell="A31">
      <selection activeCell="B5" sqref="B5"/>
    </sheetView>
  </sheetViews>
  <sheetFormatPr defaultColWidth="9.140625" defaultRowHeight="12.75"/>
  <cols>
    <col min="1" max="1" width="12.57421875" style="0" customWidth="1"/>
    <col min="2" max="2" width="72.8515625" style="0" customWidth="1"/>
    <col min="3" max="3" width="11.7109375" style="10" customWidth="1"/>
  </cols>
  <sheetData>
    <row r="1" spans="1:3" ht="42" customHeight="1" thickBot="1">
      <c r="A1" s="2">
        <v>3</v>
      </c>
      <c r="B1" s="62" t="s">
        <v>41</v>
      </c>
      <c r="C1" s="66"/>
    </row>
    <row r="2" ht="18" customHeight="1" thickBot="1">
      <c r="C2" s="7" t="s">
        <v>10</v>
      </c>
    </row>
    <row r="3" spans="1:3" ht="75" customHeight="1" thickBot="1">
      <c r="A3" s="4">
        <v>1</v>
      </c>
      <c r="B3" s="3"/>
      <c r="C3" s="8"/>
    </row>
    <row r="4" spans="1:3" ht="75" customHeight="1" thickBot="1">
      <c r="A4" s="4">
        <v>2</v>
      </c>
      <c r="B4" s="3"/>
      <c r="C4" s="8"/>
    </row>
    <row r="5" spans="1:3" ht="75" customHeight="1" thickBot="1">
      <c r="A5" s="4">
        <v>3</v>
      </c>
      <c r="B5" s="3"/>
      <c r="C5" s="8"/>
    </row>
    <row r="6" spans="1:3" ht="75" customHeight="1" thickBot="1">
      <c r="A6" s="4">
        <v>4</v>
      </c>
      <c r="B6" s="3"/>
      <c r="C6" s="8"/>
    </row>
    <row r="7" spans="1:3" ht="75" customHeight="1" thickBot="1">
      <c r="A7" s="4">
        <v>5</v>
      </c>
      <c r="B7" s="3"/>
      <c r="C7" s="8"/>
    </row>
    <row r="8" spans="1:3" ht="75" customHeight="1" thickBot="1">
      <c r="A8" s="4">
        <v>6</v>
      </c>
      <c r="B8" s="3"/>
      <c r="C8" s="8"/>
    </row>
    <row r="9" spans="1:3" ht="75" customHeight="1" thickBot="1">
      <c r="A9" s="4">
        <v>7</v>
      </c>
      <c r="B9" s="3"/>
      <c r="C9" s="8"/>
    </row>
    <row r="10" spans="1:3" ht="75" customHeight="1" thickBot="1">
      <c r="A10" s="4">
        <v>8</v>
      </c>
      <c r="B10" s="3"/>
      <c r="C10" s="8"/>
    </row>
    <row r="11" spans="1:3" ht="75" customHeight="1" thickBot="1">
      <c r="A11" s="4">
        <v>9</v>
      </c>
      <c r="B11" s="3"/>
      <c r="C11" s="8"/>
    </row>
    <row r="12" spans="1:3" ht="75" customHeight="1" thickBot="1">
      <c r="A12" s="4">
        <v>10</v>
      </c>
      <c r="B12" s="3"/>
      <c r="C12" s="8"/>
    </row>
    <row r="13" spans="1:3" ht="42" customHeight="1" thickBot="1">
      <c r="A13" s="2">
        <v>3</v>
      </c>
      <c r="B13" s="62" t="s">
        <v>0</v>
      </c>
      <c r="C13" s="66"/>
    </row>
    <row r="14" ht="16.5" customHeight="1" thickBot="1">
      <c r="C14" s="7" t="s">
        <v>4</v>
      </c>
    </row>
    <row r="15" spans="1:3" ht="30.75" customHeight="1">
      <c r="A15" s="21">
        <v>11</v>
      </c>
      <c r="B15" s="27"/>
      <c r="C15" s="24"/>
    </row>
    <row r="16" spans="1:3" ht="30.75" customHeight="1">
      <c r="A16" s="22">
        <v>12</v>
      </c>
      <c r="B16" s="28"/>
      <c r="C16" s="25"/>
    </row>
    <row r="17" spans="1:3" ht="30.75" customHeight="1">
      <c r="A17" s="22">
        <v>13</v>
      </c>
      <c r="B17" s="28"/>
      <c r="C17" s="25"/>
    </row>
    <row r="18" spans="1:3" ht="30.75" customHeight="1">
      <c r="A18" s="22">
        <v>14</v>
      </c>
      <c r="B18" s="28"/>
      <c r="C18" s="25"/>
    </row>
    <row r="19" spans="1:3" ht="30.75" customHeight="1">
      <c r="A19" s="22">
        <v>15</v>
      </c>
      <c r="B19" s="28"/>
      <c r="C19" s="25"/>
    </row>
    <row r="20" spans="1:3" ht="30.75" customHeight="1">
      <c r="A20" s="22">
        <v>16</v>
      </c>
      <c r="B20" s="28"/>
      <c r="C20" s="25"/>
    </row>
    <row r="21" spans="1:3" ht="30.75" customHeight="1">
      <c r="A21" s="22">
        <v>17</v>
      </c>
      <c r="B21" s="28"/>
      <c r="C21" s="25"/>
    </row>
    <row r="22" spans="1:3" ht="30.75" customHeight="1">
      <c r="A22" s="22">
        <v>18</v>
      </c>
      <c r="B22" s="28"/>
      <c r="C22" s="25"/>
    </row>
    <row r="23" spans="1:3" ht="30.75" customHeight="1">
      <c r="A23" s="22">
        <v>19</v>
      </c>
      <c r="B23" s="28"/>
      <c r="C23" s="25"/>
    </row>
    <row r="24" spans="1:3" ht="30.75" customHeight="1">
      <c r="A24" s="22">
        <v>20</v>
      </c>
      <c r="B24" s="28"/>
      <c r="C24" s="25"/>
    </row>
    <row r="25" spans="1:3" ht="30.75" customHeight="1">
      <c r="A25" s="22">
        <v>21</v>
      </c>
      <c r="B25" s="28"/>
      <c r="C25" s="25"/>
    </row>
    <row r="26" spans="1:3" ht="30.75" customHeight="1">
      <c r="A26" s="22">
        <v>22</v>
      </c>
      <c r="B26" s="28"/>
      <c r="C26" s="25"/>
    </row>
    <row r="27" spans="1:3" ht="30.75" customHeight="1">
      <c r="A27" s="22">
        <v>23</v>
      </c>
      <c r="B27" s="28"/>
      <c r="C27" s="25"/>
    </row>
    <row r="28" spans="1:3" ht="30.75" customHeight="1">
      <c r="A28" s="22">
        <v>24</v>
      </c>
      <c r="B28" s="28"/>
      <c r="C28" s="25"/>
    </row>
    <row r="29" spans="1:3" ht="30.75" customHeight="1">
      <c r="A29" s="22">
        <v>25</v>
      </c>
      <c r="B29" s="28"/>
      <c r="C29" s="25"/>
    </row>
    <row r="30" spans="1:3" ht="30.75" customHeight="1">
      <c r="A30" s="22">
        <v>26</v>
      </c>
      <c r="B30" s="28"/>
      <c r="C30" s="25"/>
    </row>
    <row r="31" spans="1:3" ht="30.75" customHeight="1">
      <c r="A31" s="22">
        <v>27</v>
      </c>
      <c r="B31" s="28"/>
      <c r="C31" s="25"/>
    </row>
    <row r="32" spans="1:3" ht="30.75" customHeight="1">
      <c r="A32" s="22">
        <v>28</v>
      </c>
      <c r="B32" s="28"/>
      <c r="C32" s="25"/>
    </row>
    <row r="33" spans="1:3" ht="30.75" customHeight="1">
      <c r="A33" s="22">
        <v>29</v>
      </c>
      <c r="B33" s="28"/>
      <c r="C33" s="25"/>
    </row>
    <row r="34" spans="1:3" ht="30.75" customHeight="1">
      <c r="A34" s="22">
        <v>30</v>
      </c>
      <c r="B34" s="28"/>
      <c r="C34" s="25"/>
    </row>
    <row r="35" spans="1:3" ht="30.75" customHeight="1">
      <c r="A35" s="22">
        <v>31</v>
      </c>
      <c r="B35" s="28"/>
      <c r="C35" s="25"/>
    </row>
    <row r="36" spans="1:3" ht="30.75" customHeight="1">
      <c r="A36" s="22">
        <v>32</v>
      </c>
      <c r="B36" s="28"/>
      <c r="C36" s="25"/>
    </row>
    <row r="37" spans="1:3" ht="30.75" customHeight="1">
      <c r="A37" s="22">
        <v>33</v>
      </c>
      <c r="B37" s="28"/>
      <c r="C37" s="25"/>
    </row>
    <row r="38" spans="1:3" ht="30.75" customHeight="1">
      <c r="A38" s="22">
        <v>34</v>
      </c>
      <c r="B38" s="28"/>
      <c r="C38" s="25"/>
    </row>
    <row r="39" spans="1:3" ht="30.75" customHeight="1" thickBot="1">
      <c r="A39" s="23">
        <v>35</v>
      </c>
      <c r="B39" s="29"/>
      <c r="C39" s="26"/>
    </row>
    <row r="40" spans="1:3" ht="42" customHeight="1" thickBot="1">
      <c r="A40" s="2">
        <v>3</v>
      </c>
      <c r="B40" s="62" t="s">
        <v>0</v>
      </c>
      <c r="C40" s="66"/>
    </row>
    <row r="41" spans="1:3" ht="16.5" customHeight="1" thickBot="1">
      <c r="A41" s="5"/>
      <c r="B41" s="6"/>
      <c r="C41" s="7" t="s">
        <v>5</v>
      </c>
    </row>
    <row r="42" spans="1:3" ht="30.75" customHeight="1">
      <c r="A42" s="21">
        <v>36</v>
      </c>
      <c r="B42" s="27"/>
      <c r="C42" s="24"/>
    </row>
    <row r="43" spans="1:3" ht="30.75" customHeight="1">
      <c r="A43" s="22">
        <v>37</v>
      </c>
      <c r="B43" s="28"/>
      <c r="C43" s="25"/>
    </row>
    <row r="44" spans="1:3" ht="30.75" customHeight="1">
      <c r="A44" s="22">
        <v>38</v>
      </c>
      <c r="B44" s="28"/>
      <c r="C44" s="25"/>
    </row>
    <row r="45" spans="1:3" ht="30.75" customHeight="1">
      <c r="A45" s="22">
        <v>39</v>
      </c>
      <c r="B45" s="28"/>
      <c r="C45" s="25"/>
    </row>
    <row r="46" spans="1:3" ht="30.75" customHeight="1">
      <c r="A46" s="22">
        <v>40</v>
      </c>
      <c r="B46" s="28"/>
      <c r="C46" s="25"/>
    </row>
    <row r="47" spans="1:3" ht="30.75" customHeight="1">
      <c r="A47" s="22">
        <v>41</v>
      </c>
      <c r="B47" s="28"/>
      <c r="C47" s="25"/>
    </row>
    <row r="48" spans="1:3" ht="30.75" customHeight="1">
      <c r="A48" s="22">
        <v>42</v>
      </c>
      <c r="B48" s="28"/>
      <c r="C48" s="25"/>
    </row>
    <row r="49" spans="1:3" ht="30.75" customHeight="1">
      <c r="A49" s="22">
        <v>43</v>
      </c>
      <c r="B49" s="28"/>
      <c r="C49" s="25"/>
    </row>
    <row r="50" spans="1:3" ht="30.75" customHeight="1">
      <c r="A50" s="22">
        <v>44</v>
      </c>
      <c r="B50" s="28"/>
      <c r="C50" s="25"/>
    </row>
    <row r="51" spans="1:3" ht="30.75" customHeight="1">
      <c r="A51" s="22">
        <v>45</v>
      </c>
      <c r="B51" s="28"/>
      <c r="C51" s="25"/>
    </row>
    <row r="52" spans="1:3" ht="30.75" customHeight="1">
      <c r="A52" s="22">
        <v>46</v>
      </c>
      <c r="B52" s="28"/>
      <c r="C52" s="25"/>
    </row>
    <row r="53" spans="1:3" ht="30.75" customHeight="1">
      <c r="A53" s="22">
        <v>47</v>
      </c>
      <c r="B53" s="28"/>
      <c r="C53" s="25"/>
    </row>
    <row r="54" spans="1:3" ht="30.75" customHeight="1">
      <c r="A54" s="22">
        <v>48</v>
      </c>
      <c r="B54" s="28"/>
      <c r="C54" s="25"/>
    </row>
    <row r="55" spans="1:3" ht="30.75" customHeight="1">
      <c r="A55" s="22">
        <v>49</v>
      </c>
      <c r="B55" s="28"/>
      <c r="C55" s="25"/>
    </row>
    <row r="56" spans="1:3" ht="30.75" customHeight="1">
      <c r="A56" s="22">
        <v>50</v>
      </c>
      <c r="B56" s="28"/>
      <c r="C56" s="25"/>
    </row>
    <row r="57" spans="1:3" ht="30.75" customHeight="1">
      <c r="A57" s="22">
        <v>51</v>
      </c>
      <c r="B57" s="28"/>
      <c r="C57" s="25"/>
    </row>
    <row r="58" spans="1:3" ht="30.75" customHeight="1">
      <c r="A58" s="22">
        <v>52</v>
      </c>
      <c r="B58" s="28"/>
      <c r="C58" s="25"/>
    </row>
    <row r="59" spans="1:3" ht="30.75" customHeight="1">
      <c r="A59" s="22">
        <v>53</v>
      </c>
      <c r="B59" s="28"/>
      <c r="C59" s="25"/>
    </row>
    <row r="60" spans="1:3" ht="30.75" customHeight="1">
      <c r="A60" s="22">
        <v>54</v>
      </c>
      <c r="B60" s="28"/>
      <c r="C60" s="25"/>
    </row>
    <row r="61" spans="1:3" ht="30.75" customHeight="1">
      <c r="A61" s="22">
        <v>55</v>
      </c>
      <c r="B61" s="28"/>
      <c r="C61" s="25"/>
    </row>
    <row r="62" spans="1:3" ht="30.75" customHeight="1">
      <c r="A62" s="22">
        <v>56</v>
      </c>
      <c r="B62" s="28"/>
      <c r="C62" s="25"/>
    </row>
    <row r="63" spans="1:3" ht="30.75" customHeight="1">
      <c r="A63" s="22">
        <v>57</v>
      </c>
      <c r="B63" s="28"/>
      <c r="C63" s="25"/>
    </row>
    <row r="64" spans="1:3" ht="30.75" customHeight="1">
      <c r="A64" s="22">
        <v>58</v>
      </c>
      <c r="B64" s="28"/>
      <c r="C64" s="25"/>
    </row>
    <row r="65" spans="1:3" ht="30.75" customHeight="1">
      <c r="A65" s="22">
        <v>59</v>
      </c>
      <c r="B65" s="28"/>
      <c r="C65" s="25"/>
    </row>
    <row r="66" spans="1:3" ht="30.75" customHeight="1" thickBot="1">
      <c r="A66" s="23">
        <v>60</v>
      </c>
      <c r="B66" s="29"/>
      <c r="C66" s="26"/>
    </row>
    <row r="67" spans="1:3" ht="42" customHeight="1" thickBot="1">
      <c r="A67" s="2">
        <v>3</v>
      </c>
      <c r="B67" s="62" t="s">
        <v>0</v>
      </c>
      <c r="C67" s="66"/>
    </row>
    <row r="68" spans="1:3" ht="16.5" customHeight="1" thickBot="1">
      <c r="A68" s="5"/>
      <c r="B68" s="6"/>
      <c r="C68" s="7" t="s">
        <v>6</v>
      </c>
    </row>
    <row r="69" spans="1:3" ht="30.75" customHeight="1">
      <c r="A69" s="21">
        <v>61</v>
      </c>
      <c r="B69" s="27"/>
      <c r="C69" s="24"/>
    </row>
    <row r="70" spans="1:3" ht="30.75" customHeight="1">
      <c r="A70" s="22">
        <v>62</v>
      </c>
      <c r="B70" s="28"/>
      <c r="C70" s="25"/>
    </row>
    <row r="71" spans="1:3" ht="30.75" customHeight="1">
      <c r="A71" s="22">
        <v>63</v>
      </c>
      <c r="B71" s="28"/>
      <c r="C71" s="25"/>
    </row>
    <row r="72" spans="1:3" ht="30.75" customHeight="1">
      <c r="A72" s="22">
        <v>64</v>
      </c>
      <c r="B72" s="28"/>
      <c r="C72" s="25"/>
    </row>
    <row r="73" spans="1:3" ht="30.75" customHeight="1">
      <c r="A73" s="22">
        <v>65</v>
      </c>
      <c r="B73" s="28"/>
      <c r="C73" s="25"/>
    </row>
    <row r="74" spans="1:3" ht="30.75" customHeight="1">
      <c r="A74" s="22">
        <v>66</v>
      </c>
      <c r="B74" s="28"/>
      <c r="C74" s="25"/>
    </row>
    <row r="75" spans="1:3" ht="30.75" customHeight="1">
      <c r="A75" s="22">
        <v>67</v>
      </c>
      <c r="B75" s="28"/>
      <c r="C75" s="25"/>
    </row>
    <row r="76" spans="1:3" ht="30.75" customHeight="1">
      <c r="A76" s="22">
        <v>68</v>
      </c>
      <c r="B76" s="28"/>
      <c r="C76" s="25"/>
    </row>
    <row r="77" spans="1:3" ht="30.75" customHeight="1">
      <c r="A77" s="22">
        <v>69</v>
      </c>
      <c r="B77" s="28"/>
      <c r="C77" s="25"/>
    </row>
    <row r="78" spans="1:3" ht="30.75" customHeight="1">
      <c r="A78" s="22">
        <v>70</v>
      </c>
      <c r="B78" s="28"/>
      <c r="C78" s="25"/>
    </row>
    <row r="79" spans="1:3" ht="30.75" customHeight="1">
      <c r="A79" s="22">
        <v>71</v>
      </c>
      <c r="B79" s="28"/>
      <c r="C79" s="25"/>
    </row>
    <row r="80" spans="1:3" ht="30.75" customHeight="1">
      <c r="A80" s="22">
        <v>72</v>
      </c>
      <c r="B80" s="28"/>
      <c r="C80" s="25"/>
    </row>
    <row r="81" spans="1:3" ht="30.75" customHeight="1">
      <c r="A81" s="22">
        <v>73</v>
      </c>
      <c r="B81" s="28"/>
      <c r="C81" s="25"/>
    </row>
    <row r="82" spans="1:3" ht="30.75" customHeight="1">
      <c r="A82" s="22">
        <v>74</v>
      </c>
      <c r="B82" s="28"/>
      <c r="C82" s="25"/>
    </row>
    <row r="83" spans="1:3" ht="30.75" customHeight="1">
      <c r="A83" s="22">
        <v>75</v>
      </c>
      <c r="B83" s="28"/>
      <c r="C83" s="25"/>
    </row>
    <row r="84" spans="1:3" ht="30.75" customHeight="1">
      <c r="A84" s="22">
        <v>76</v>
      </c>
      <c r="B84" s="28"/>
      <c r="C84" s="25"/>
    </row>
    <row r="85" spans="1:3" ht="30.75" customHeight="1">
      <c r="A85" s="22">
        <v>77</v>
      </c>
      <c r="B85" s="28"/>
      <c r="C85" s="25"/>
    </row>
    <row r="86" spans="1:3" ht="30.75" customHeight="1">
      <c r="A86" s="22">
        <v>78</v>
      </c>
      <c r="B86" s="28"/>
      <c r="C86" s="25"/>
    </row>
    <row r="87" spans="1:3" ht="30.75" customHeight="1">
      <c r="A87" s="22">
        <v>79</v>
      </c>
      <c r="B87" s="28"/>
      <c r="C87" s="25"/>
    </row>
    <row r="88" spans="1:3" ht="30.75" customHeight="1">
      <c r="A88" s="22">
        <v>80</v>
      </c>
      <c r="B88" s="28"/>
      <c r="C88" s="25"/>
    </row>
    <row r="89" spans="1:3" ht="30.75" customHeight="1">
      <c r="A89" s="22">
        <v>81</v>
      </c>
      <c r="B89" s="28"/>
      <c r="C89" s="25"/>
    </row>
    <row r="90" spans="1:3" ht="30.75" customHeight="1">
      <c r="A90" s="22">
        <v>82</v>
      </c>
      <c r="B90" s="28"/>
      <c r="C90" s="25"/>
    </row>
    <row r="91" spans="1:3" ht="30.75" customHeight="1">
      <c r="A91" s="22">
        <v>83</v>
      </c>
      <c r="B91" s="28"/>
      <c r="C91" s="25"/>
    </row>
    <row r="92" spans="1:3" ht="30.75" customHeight="1">
      <c r="A92" s="22">
        <v>84</v>
      </c>
      <c r="B92" s="28"/>
      <c r="C92" s="25"/>
    </row>
    <row r="93" spans="1:3" ht="30.75" customHeight="1" thickBot="1">
      <c r="A93" s="23">
        <v>85</v>
      </c>
      <c r="B93" s="29"/>
      <c r="C93" s="26"/>
    </row>
    <row r="94" spans="1:3" ht="42" customHeight="1" thickBot="1">
      <c r="A94" s="2">
        <v>3</v>
      </c>
      <c r="B94" s="62" t="s">
        <v>0</v>
      </c>
      <c r="C94" s="66"/>
    </row>
    <row r="95" spans="1:3" ht="16.5" customHeight="1" thickBot="1">
      <c r="A95" s="5"/>
      <c r="B95" s="6"/>
      <c r="C95" s="7" t="s">
        <v>7</v>
      </c>
    </row>
    <row r="96" spans="1:3" ht="30.75" customHeight="1">
      <c r="A96" s="21">
        <v>86</v>
      </c>
      <c r="B96" s="27"/>
      <c r="C96" s="24"/>
    </row>
    <row r="97" spans="1:3" ht="30.75" customHeight="1">
      <c r="A97" s="22">
        <v>87</v>
      </c>
      <c r="B97" s="28"/>
      <c r="C97" s="25"/>
    </row>
    <row r="98" spans="1:3" ht="30.75" customHeight="1">
      <c r="A98" s="22">
        <v>88</v>
      </c>
      <c r="B98" s="28"/>
      <c r="C98" s="25"/>
    </row>
    <row r="99" spans="1:3" ht="30.75" customHeight="1">
      <c r="A99" s="22">
        <v>89</v>
      </c>
      <c r="B99" s="28"/>
      <c r="C99" s="25"/>
    </row>
    <row r="100" spans="1:3" ht="30.75" customHeight="1">
      <c r="A100" s="22">
        <v>90</v>
      </c>
      <c r="B100" s="28"/>
      <c r="C100" s="25"/>
    </row>
    <row r="101" spans="1:3" ht="30.75" customHeight="1">
      <c r="A101" s="22">
        <v>91</v>
      </c>
      <c r="B101" s="28"/>
      <c r="C101" s="25"/>
    </row>
    <row r="102" spans="1:3" ht="30.75" customHeight="1">
      <c r="A102" s="22">
        <v>92</v>
      </c>
      <c r="B102" s="28"/>
      <c r="C102" s="25"/>
    </row>
    <row r="103" spans="1:3" ht="30.75" customHeight="1">
      <c r="A103" s="22">
        <v>93</v>
      </c>
      <c r="B103" s="28"/>
      <c r="C103" s="25"/>
    </row>
    <row r="104" spans="1:3" ht="30.75" customHeight="1">
      <c r="A104" s="22">
        <v>94</v>
      </c>
      <c r="B104" s="28"/>
      <c r="C104" s="25"/>
    </row>
    <row r="105" spans="1:3" ht="30.75" customHeight="1">
      <c r="A105" s="22">
        <v>95</v>
      </c>
      <c r="B105" s="28"/>
      <c r="C105" s="25"/>
    </row>
    <row r="106" spans="1:3" ht="30.75" customHeight="1">
      <c r="A106" s="22">
        <v>96</v>
      </c>
      <c r="B106" s="28"/>
      <c r="C106" s="25"/>
    </row>
    <row r="107" spans="1:3" ht="30.75" customHeight="1">
      <c r="A107" s="22">
        <v>97</v>
      </c>
      <c r="B107" s="28"/>
      <c r="C107" s="25"/>
    </row>
    <row r="108" spans="1:3" ht="30.75" customHeight="1">
      <c r="A108" s="22">
        <v>98</v>
      </c>
      <c r="B108" s="28"/>
      <c r="C108" s="25"/>
    </row>
    <row r="109" spans="1:3" ht="30.75" customHeight="1">
      <c r="A109" s="22">
        <v>99</v>
      </c>
      <c r="B109" s="28"/>
      <c r="C109" s="25"/>
    </row>
    <row r="110" spans="1:3" ht="30.75" customHeight="1">
      <c r="A110" s="22">
        <v>100</v>
      </c>
      <c r="B110" s="28"/>
      <c r="C110" s="25"/>
    </row>
    <row r="111" spans="1:3" ht="30.75" customHeight="1">
      <c r="A111" s="22">
        <v>101</v>
      </c>
      <c r="B111" s="28"/>
      <c r="C111" s="25"/>
    </row>
    <row r="112" spans="1:3" ht="30.75" customHeight="1">
      <c r="A112" s="22">
        <v>102</v>
      </c>
      <c r="B112" s="28"/>
      <c r="C112" s="25"/>
    </row>
    <row r="113" spans="1:3" ht="30.75" customHeight="1">
      <c r="A113" s="22">
        <v>103</v>
      </c>
      <c r="B113" s="28"/>
      <c r="C113" s="25"/>
    </row>
    <row r="114" spans="1:3" ht="30.75" customHeight="1">
      <c r="A114" s="22">
        <v>104</v>
      </c>
      <c r="B114" s="28"/>
      <c r="C114" s="25"/>
    </row>
    <row r="115" spans="1:3" ht="30.75" customHeight="1">
      <c r="A115" s="22">
        <v>105</v>
      </c>
      <c r="B115" s="28"/>
      <c r="C115" s="25"/>
    </row>
    <row r="116" spans="1:3" ht="30.75" customHeight="1">
      <c r="A116" s="22">
        <v>106</v>
      </c>
      <c r="B116" s="28"/>
      <c r="C116" s="25"/>
    </row>
    <row r="117" spans="1:3" ht="30.75" customHeight="1">
      <c r="A117" s="22">
        <v>107</v>
      </c>
      <c r="B117" s="28"/>
      <c r="C117" s="25"/>
    </row>
    <row r="118" spans="1:3" ht="30.75" customHeight="1">
      <c r="A118" s="22">
        <v>108</v>
      </c>
      <c r="B118" s="28"/>
      <c r="C118" s="25"/>
    </row>
    <row r="119" spans="1:3" ht="30.75" customHeight="1">
      <c r="A119" s="22">
        <v>109</v>
      </c>
      <c r="B119" s="28"/>
      <c r="C119" s="25"/>
    </row>
    <row r="120" spans="1:3" ht="30.75" customHeight="1" thickBot="1">
      <c r="A120" s="23">
        <v>110</v>
      </c>
      <c r="B120" s="29"/>
      <c r="C120" s="26"/>
    </row>
    <row r="121" spans="1:3" ht="42" customHeight="1" thickBot="1">
      <c r="A121" s="2">
        <v>3</v>
      </c>
      <c r="B121" s="62" t="s">
        <v>0</v>
      </c>
      <c r="C121" s="66"/>
    </row>
    <row r="122" spans="1:3" ht="16.5" customHeight="1" thickBot="1">
      <c r="A122" s="5"/>
      <c r="B122" s="6"/>
      <c r="C122" s="7" t="s">
        <v>8</v>
      </c>
    </row>
    <row r="123" spans="1:3" ht="30.75" customHeight="1">
      <c r="A123" s="21">
        <v>111</v>
      </c>
      <c r="B123" s="27"/>
      <c r="C123" s="24"/>
    </row>
    <row r="124" spans="1:3" ht="30.75" customHeight="1">
      <c r="A124" s="22">
        <v>112</v>
      </c>
      <c r="B124" s="28"/>
      <c r="C124" s="25"/>
    </row>
    <row r="125" spans="1:3" ht="30.75" customHeight="1">
      <c r="A125" s="22">
        <v>113</v>
      </c>
      <c r="B125" s="28"/>
      <c r="C125" s="25"/>
    </row>
    <row r="126" spans="1:3" ht="30.75" customHeight="1">
      <c r="A126" s="22">
        <v>114</v>
      </c>
      <c r="B126" s="28"/>
      <c r="C126" s="25"/>
    </row>
    <row r="127" spans="1:3" ht="30.75" customHeight="1">
      <c r="A127" s="22">
        <v>115</v>
      </c>
      <c r="B127" s="28"/>
      <c r="C127" s="25"/>
    </row>
    <row r="128" spans="1:3" ht="30.75" customHeight="1">
      <c r="A128" s="22">
        <v>116</v>
      </c>
      <c r="B128" s="28"/>
      <c r="C128" s="25"/>
    </row>
    <row r="129" spans="1:3" ht="30.75" customHeight="1">
      <c r="A129" s="22">
        <v>117</v>
      </c>
      <c r="B129" s="28"/>
      <c r="C129" s="25"/>
    </row>
    <row r="130" spans="1:3" ht="30.75" customHeight="1">
      <c r="A130" s="22">
        <v>118</v>
      </c>
      <c r="B130" s="28"/>
      <c r="C130" s="25"/>
    </row>
    <row r="131" spans="1:3" ht="30.75" customHeight="1">
      <c r="A131" s="22">
        <v>119</v>
      </c>
      <c r="B131" s="28"/>
      <c r="C131" s="25"/>
    </row>
    <row r="132" spans="1:3" ht="30.75" customHeight="1">
      <c r="A132" s="22">
        <v>120</v>
      </c>
      <c r="B132" s="28"/>
      <c r="C132" s="25"/>
    </row>
    <row r="133" spans="1:3" ht="30.75" customHeight="1">
      <c r="A133" s="22">
        <v>121</v>
      </c>
      <c r="B133" s="28"/>
      <c r="C133" s="25"/>
    </row>
    <row r="134" spans="1:3" ht="30.75" customHeight="1">
      <c r="A134" s="22">
        <v>122</v>
      </c>
      <c r="B134" s="28"/>
      <c r="C134" s="25"/>
    </row>
    <row r="135" spans="1:3" ht="30.75" customHeight="1">
      <c r="A135" s="22">
        <v>123</v>
      </c>
      <c r="B135" s="28"/>
      <c r="C135" s="25"/>
    </row>
    <row r="136" spans="1:3" ht="30.75" customHeight="1">
      <c r="A136" s="22">
        <v>124</v>
      </c>
      <c r="B136" s="28"/>
      <c r="C136" s="25"/>
    </row>
    <row r="137" spans="1:3" ht="30.75" customHeight="1">
      <c r="A137" s="22">
        <v>125</v>
      </c>
      <c r="B137" s="28"/>
      <c r="C137" s="25"/>
    </row>
    <row r="138" spans="1:3" ht="30.75" customHeight="1">
      <c r="A138" s="22">
        <v>126</v>
      </c>
      <c r="B138" s="28"/>
      <c r="C138" s="25"/>
    </row>
    <row r="139" spans="1:3" ht="30.75" customHeight="1">
      <c r="A139" s="22">
        <v>127</v>
      </c>
      <c r="B139" s="28"/>
      <c r="C139" s="25"/>
    </row>
    <row r="140" spans="1:3" ht="30.75" customHeight="1">
      <c r="A140" s="22">
        <v>128</v>
      </c>
      <c r="B140" s="28"/>
      <c r="C140" s="25"/>
    </row>
    <row r="141" spans="1:3" ht="30.75" customHeight="1">
      <c r="A141" s="22">
        <v>129</v>
      </c>
      <c r="B141" s="28"/>
      <c r="C141" s="25"/>
    </row>
    <row r="142" spans="1:3" ht="30.75" customHeight="1">
      <c r="A142" s="22">
        <v>130</v>
      </c>
      <c r="B142" s="28"/>
      <c r="C142" s="25"/>
    </row>
    <row r="143" spans="1:3" ht="30.75" customHeight="1">
      <c r="A143" s="22">
        <v>131</v>
      </c>
      <c r="B143" s="28"/>
      <c r="C143" s="25"/>
    </row>
    <row r="144" spans="1:3" ht="30.75" customHeight="1">
      <c r="A144" s="22">
        <v>132</v>
      </c>
      <c r="B144" s="28"/>
      <c r="C144" s="25"/>
    </row>
    <row r="145" spans="1:3" ht="30.75" customHeight="1">
      <c r="A145" s="22">
        <v>133</v>
      </c>
      <c r="B145" s="28"/>
      <c r="C145" s="25"/>
    </row>
    <row r="146" spans="1:3" ht="30.75" customHeight="1">
      <c r="A146" s="22">
        <v>134</v>
      </c>
      <c r="B146" s="28"/>
      <c r="C146" s="25"/>
    </row>
    <row r="147" spans="1:3" ht="30.75" customHeight="1" thickBot="1">
      <c r="A147" s="23">
        <v>135</v>
      </c>
      <c r="B147" s="29"/>
      <c r="C147" s="26"/>
    </row>
    <row r="148" spans="1:3" ht="42" customHeight="1" thickBot="1">
      <c r="A148" s="2">
        <v>3</v>
      </c>
      <c r="B148" s="62" t="s">
        <v>0</v>
      </c>
      <c r="C148" s="66"/>
    </row>
    <row r="149" spans="1:3" ht="16.5" customHeight="1" thickBot="1">
      <c r="A149" s="5"/>
      <c r="B149" s="6"/>
      <c r="C149" s="7" t="s">
        <v>9</v>
      </c>
    </row>
    <row r="150" spans="1:3" ht="30.75" customHeight="1">
      <c r="A150" s="21">
        <v>136</v>
      </c>
      <c r="B150" s="27"/>
      <c r="C150" s="24"/>
    </row>
    <row r="151" spans="1:3" ht="30.75" customHeight="1">
      <c r="A151" s="22">
        <v>137</v>
      </c>
      <c r="B151" s="28"/>
      <c r="C151" s="25"/>
    </row>
    <row r="152" spans="1:3" ht="30.75" customHeight="1">
      <c r="A152" s="22">
        <v>138</v>
      </c>
      <c r="B152" s="28"/>
      <c r="C152" s="25"/>
    </row>
    <row r="153" spans="1:3" ht="30.75" customHeight="1">
      <c r="A153" s="22">
        <v>139</v>
      </c>
      <c r="B153" s="28"/>
      <c r="C153" s="25"/>
    </row>
    <row r="154" spans="1:3" ht="30.75" customHeight="1">
      <c r="A154" s="22">
        <v>140</v>
      </c>
      <c r="B154" s="28"/>
      <c r="C154" s="25"/>
    </row>
    <row r="155" spans="1:3" ht="30.75" customHeight="1">
      <c r="A155" s="22">
        <v>141</v>
      </c>
      <c r="B155" s="28"/>
      <c r="C155" s="25"/>
    </row>
    <row r="156" spans="1:3" ht="30.75" customHeight="1">
      <c r="A156" s="22">
        <v>142</v>
      </c>
      <c r="B156" s="28"/>
      <c r="C156" s="25"/>
    </row>
    <row r="157" spans="1:3" ht="30.75" customHeight="1">
      <c r="A157" s="22">
        <v>143</v>
      </c>
      <c r="B157" s="28"/>
      <c r="C157" s="25"/>
    </row>
    <row r="158" spans="1:3" ht="30.75" customHeight="1">
      <c r="A158" s="22">
        <v>144</v>
      </c>
      <c r="B158" s="28"/>
      <c r="C158" s="25"/>
    </row>
    <row r="159" spans="1:3" ht="30.75" customHeight="1">
      <c r="A159" s="22">
        <v>145</v>
      </c>
      <c r="B159" s="28"/>
      <c r="C159" s="25"/>
    </row>
    <row r="160" spans="1:3" ht="30.75" customHeight="1">
      <c r="A160" s="22">
        <v>146</v>
      </c>
      <c r="B160" s="28"/>
      <c r="C160" s="25"/>
    </row>
    <row r="161" spans="1:3" ht="30.75" customHeight="1">
      <c r="A161" s="22">
        <v>147</v>
      </c>
      <c r="B161" s="28"/>
      <c r="C161" s="25"/>
    </row>
    <row r="162" spans="1:3" ht="30.75" customHeight="1">
      <c r="A162" s="22">
        <v>148</v>
      </c>
      <c r="B162" s="28"/>
      <c r="C162" s="25"/>
    </row>
    <row r="163" spans="1:3" ht="30.75" customHeight="1" thickBot="1">
      <c r="A163" s="23">
        <v>149</v>
      </c>
      <c r="B163" s="29"/>
      <c r="C163" s="26"/>
    </row>
  </sheetData>
  <sheetProtection/>
  <mergeCells count="7">
    <mergeCell ref="B148:C148"/>
    <mergeCell ref="B94:C94"/>
    <mergeCell ref="B121:C121"/>
    <mergeCell ref="B1:C1"/>
    <mergeCell ref="B13:C13"/>
    <mergeCell ref="B40:C40"/>
    <mergeCell ref="B67:C6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2.57421875" style="0" customWidth="1"/>
    <col min="2" max="2" width="72.8515625" style="0" customWidth="1"/>
    <col min="3" max="3" width="11.7109375" style="10" customWidth="1"/>
  </cols>
  <sheetData>
    <row r="1" spans="1:3" ht="42" customHeight="1" thickBot="1">
      <c r="A1" s="2">
        <v>4</v>
      </c>
      <c r="B1" s="62" t="s">
        <v>42</v>
      </c>
      <c r="C1" s="66"/>
    </row>
    <row r="2" ht="18" customHeight="1" thickBot="1">
      <c r="C2" s="7" t="s">
        <v>10</v>
      </c>
    </row>
    <row r="3" spans="1:3" ht="75" customHeight="1" thickBot="1">
      <c r="A3" s="4">
        <v>1</v>
      </c>
      <c r="B3" s="3"/>
      <c r="C3" s="8"/>
    </row>
    <row r="4" spans="1:3" ht="75" customHeight="1" thickBot="1">
      <c r="A4" s="4">
        <v>2</v>
      </c>
      <c r="B4" s="3"/>
      <c r="C4" s="8"/>
    </row>
    <row r="5" spans="1:3" ht="75" customHeight="1" thickBot="1">
      <c r="A5" s="4">
        <v>3</v>
      </c>
      <c r="B5" s="3"/>
      <c r="C5" s="8"/>
    </row>
    <row r="6" spans="1:3" ht="75" customHeight="1" thickBot="1">
      <c r="A6" s="4">
        <v>4</v>
      </c>
      <c r="B6" s="3"/>
      <c r="C6" s="8"/>
    </row>
    <row r="7" spans="1:3" ht="75" customHeight="1" thickBot="1">
      <c r="A7" s="4">
        <v>5</v>
      </c>
      <c r="B7" s="3"/>
      <c r="C7" s="8"/>
    </row>
    <row r="8" spans="1:3" ht="75" customHeight="1" thickBot="1">
      <c r="A8" s="4">
        <v>6</v>
      </c>
      <c r="B8" s="3"/>
      <c r="C8" s="8"/>
    </row>
    <row r="9" spans="1:3" ht="75" customHeight="1" thickBot="1">
      <c r="A9" s="4">
        <v>7</v>
      </c>
      <c r="B9" s="3"/>
      <c r="C9" s="8"/>
    </row>
    <row r="10" spans="1:3" ht="75" customHeight="1" thickBot="1">
      <c r="A10" s="4">
        <v>8</v>
      </c>
      <c r="B10" s="3"/>
      <c r="C10" s="8"/>
    </row>
    <row r="11" spans="1:3" ht="75" customHeight="1" thickBot="1">
      <c r="A11" s="4">
        <v>9</v>
      </c>
      <c r="B11" s="3"/>
      <c r="C11" s="8"/>
    </row>
    <row r="12" spans="1:3" ht="75" customHeight="1" thickBot="1">
      <c r="A12" s="4">
        <v>10</v>
      </c>
      <c r="B12" s="3"/>
      <c r="C12" s="8"/>
    </row>
    <row r="13" spans="1:3" ht="42" customHeight="1" thickBot="1">
      <c r="A13" s="2">
        <v>4</v>
      </c>
      <c r="B13" s="62" t="s">
        <v>17</v>
      </c>
      <c r="C13" s="66"/>
    </row>
    <row r="14" ht="16.5" customHeight="1" thickBot="1">
      <c r="C14" s="7" t="s">
        <v>4</v>
      </c>
    </row>
    <row r="15" spans="1:3" ht="30.75" customHeight="1">
      <c r="A15" s="21">
        <v>11</v>
      </c>
      <c r="B15" s="27"/>
      <c r="C15" s="24"/>
    </row>
    <row r="16" spans="1:3" ht="30.75" customHeight="1">
      <c r="A16" s="22">
        <v>12</v>
      </c>
      <c r="B16" s="28"/>
      <c r="C16" s="25"/>
    </row>
    <row r="17" spans="1:3" ht="30.75" customHeight="1">
      <c r="A17" s="22">
        <v>13</v>
      </c>
      <c r="B17" s="28"/>
      <c r="C17" s="25"/>
    </row>
    <row r="18" spans="1:3" ht="30.75" customHeight="1">
      <c r="A18" s="22">
        <v>14</v>
      </c>
      <c r="B18" s="28"/>
      <c r="C18" s="25"/>
    </row>
    <row r="19" spans="1:3" ht="30.75" customHeight="1">
      <c r="A19" s="22">
        <v>15</v>
      </c>
      <c r="B19" s="28"/>
      <c r="C19" s="25"/>
    </row>
    <row r="20" spans="1:3" ht="30.75" customHeight="1">
      <c r="A20" s="22">
        <v>16</v>
      </c>
      <c r="B20" s="28"/>
      <c r="C20" s="25"/>
    </row>
    <row r="21" spans="1:3" ht="30.75" customHeight="1">
      <c r="A21" s="22">
        <v>17</v>
      </c>
      <c r="B21" s="28"/>
      <c r="C21" s="25"/>
    </row>
    <row r="22" spans="1:3" ht="30.75" customHeight="1">
      <c r="A22" s="22">
        <v>18</v>
      </c>
      <c r="B22" s="28"/>
      <c r="C22" s="25"/>
    </row>
    <row r="23" spans="1:3" ht="30.75" customHeight="1">
      <c r="A23" s="22">
        <v>19</v>
      </c>
      <c r="B23" s="28"/>
      <c r="C23" s="25"/>
    </row>
    <row r="24" spans="1:3" ht="30.75" customHeight="1">
      <c r="A24" s="22">
        <v>20</v>
      </c>
      <c r="B24" s="28"/>
      <c r="C24" s="25"/>
    </row>
    <row r="25" spans="1:3" ht="30.75" customHeight="1">
      <c r="A25" s="22">
        <v>21</v>
      </c>
      <c r="B25" s="28"/>
      <c r="C25" s="25"/>
    </row>
    <row r="26" spans="1:3" ht="30.75" customHeight="1">
      <c r="A26" s="22">
        <v>22</v>
      </c>
      <c r="B26" s="28"/>
      <c r="C26" s="25"/>
    </row>
    <row r="27" spans="1:3" ht="30.75" customHeight="1">
      <c r="A27" s="22">
        <v>23</v>
      </c>
      <c r="B27" s="28"/>
      <c r="C27" s="25"/>
    </row>
    <row r="28" spans="1:3" ht="30.75" customHeight="1">
      <c r="A28" s="22">
        <v>24</v>
      </c>
      <c r="B28" s="28"/>
      <c r="C28" s="25"/>
    </row>
    <row r="29" spans="1:3" ht="30.75" customHeight="1">
      <c r="A29" s="22">
        <v>25</v>
      </c>
      <c r="B29" s="28"/>
      <c r="C29" s="25"/>
    </row>
    <row r="30" spans="1:3" ht="30.75" customHeight="1">
      <c r="A30" s="22">
        <v>26</v>
      </c>
      <c r="B30" s="28"/>
      <c r="C30" s="25"/>
    </row>
    <row r="31" spans="1:3" ht="30.75" customHeight="1">
      <c r="A31" s="22">
        <v>27</v>
      </c>
      <c r="B31" s="28"/>
      <c r="C31" s="25"/>
    </row>
    <row r="32" spans="1:3" ht="30.75" customHeight="1">
      <c r="A32" s="22">
        <v>28</v>
      </c>
      <c r="B32" s="28"/>
      <c r="C32" s="25"/>
    </row>
    <row r="33" spans="1:3" ht="30.75" customHeight="1">
      <c r="A33" s="22">
        <v>29</v>
      </c>
      <c r="B33" s="28"/>
      <c r="C33" s="25"/>
    </row>
    <row r="34" spans="1:3" ht="30.75" customHeight="1">
      <c r="A34" s="22">
        <v>30</v>
      </c>
      <c r="B34" s="28"/>
      <c r="C34" s="25"/>
    </row>
    <row r="35" spans="1:3" ht="30.75" customHeight="1">
      <c r="A35" s="22">
        <v>31</v>
      </c>
      <c r="B35" s="28"/>
      <c r="C35" s="25"/>
    </row>
    <row r="36" spans="1:3" ht="30.75" customHeight="1">
      <c r="A36" s="22">
        <v>32</v>
      </c>
      <c r="B36" s="28"/>
      <c r="C36" s="25"/>
    </row>
    <row r="37" spans="1:3" ht="30.75" customHeight="1">
      <c r="A37" s="22">
        <v>33</v>
      </c>
      <c r="B37" s="28"/>
      <c r="C37" s="25"/>
    </row>
    <row r="38" spans="1:3" ht="30.75" customHeight="1">
      <c r="A38" s="22">
        <v>34</v>
      </c>
      <c r="B38" s="28"/>
      <c r="C38" s="25"/>
    </row>
    <row r="39" spans="1:3" ht="30.75" customHeight="1" thickBot="1">
      <c r="A39" s="23">
        <v>35</v>
      </c>
      <c r="B39" s="29"/>
      <c r="C39" s="26"/>
    </row>
    <row r="40" spans="1:3" ht="42" customHeight="1" thickBot="1">
      <c r="A40" s="2">
        <v>4</v>
      </c>
      <c r="B40" s="62" t="s">
        <v>17</v>
      </c>
      <c r="C40" s="66"/>
    </row>
    <row r="41" spans="1:3" ht="16.5" customHeight="1" thickBot="1">
      <c r="A41" s="5"/>
      <c r="B41" s="6"/>
      <c r="C41" s="7" t="s">
        <v>5</v>
      </c>
    </row>
    <row r="42" spans="1:3" ht="30.75" customHeight="1">
      <c r="A42" s="21">
        <v>36</v>
      </c>
      <c r="B42" s="27"/>
      <c r="C42" s="24"/>
    </row>
    <row r="43" spans="1:3" ht="30.75" customHeight="1">
      <c r="A43" s="22">
        <v>37</v>
      </c>
      <c r="B43" s="28"/>
      <c r="C43" s="25"/>
    </row>
    <row r="44" spans="1:3" ht="30.75" customHeight="1">
      <c r="A44" s="22">
        <v>38</v>
      </c>
      <c r="B44" s="28"/>
      <c r="C44" s="25"/>
    </row>
    <row r="45" spans="1:3" ht="30.75" customHeight="1">
      <c r="A45" s="22">
        <v>39</v>
      </c>
      <c r="B45" s="28"/>
      <c r="C45" s="25"/>
    </row>
    <row r="46" spans="1:3" ht="30.75" customHeight="1">
      <c r="A46" s="22">
        <v>40</v>
      </c>
      <c r="B46" s="28"/>
      <c r="C46" s="25"/>
    </row>
    <row r="47" spans="1:3" ht="30.75" customHeight="1">
      <c r="A47" s="22">
        <v>41</v>
      </c>
      <c r="B47" s="28"/>
      <c r="C47" s="25"/>
    </row>
    <row r="48" spans="1:3" ht="30.75" customHeight="1">
      <c r="A48" s="22">
        <v>42</v>
      </c>
      <c r="B48" s="28"/>
      <c r="C48" s="25"/>
    </row>
    <row r="49" spans="1:3" ht="30.75" customHeight="1">
      <c r="A49" s="22">
        <v>43</v>
      </c>
      <c r="B49" s="28"/>
      <c r="C49" s="25"/>
    </row>
    <row r="50" spans="1:3" ht="30.75" customHeight="1">
      <c r="A50" s="22">
        <v>44</v>
      </c>
      <c r="B50" s="28"/>
      <c r="C50" s="25"/>
    </row>
    <row r="51" spans="1:3" ht="30.75" customHeight="1">
      <c r="A51" s="22">
        <v>45</v>
      </c>
      <c r="B51" s="28"/>
      <c r="C51" s="25"/>
    </row>
    <row r="52" spans="1:3" ht="30.75" customHeight="1">
      <c r="A52" s="22">
        <v>46</v>
      </c>
      <c r="B52" s="28"/>
      <c r="C52" s="25"/>
    </row>
    <row r="53" spans="1:3" ht="30.75" customHeight="1">
      <c r="A53" s="22">
        <v>47</v>
      </c>
      <c r="B53" s="28"/>
      <c r="C53" s="25"/>
    </row>
    <row r="54" spans="1:3" ht="30.75" customHeight="1">
      <c r="A54" s="22">
        <v>48</v>
      </c>
      <c r="B54" s="28"/>
      <c r="C54" s="25"/>
    </row>
    <row r="55" spans="1:3" ht="30.75" customHeight="1">
      <c r="A55" s="22">
        <v>49</v>
      </c>
      <c r="B55" s="28"/>
      <c r="C55" s="25"/>
    </row>
    <row r="56" spans="1:3" ht="30.75" customHeight="1">
      <c r="A56" s="22">
        <v>50</v>
      </c>
      <c r="B56" s="28"/>
      <c r="C56" s="25"/>
    </row>
    <row r="57" spans="1:3" ht="30.75" customHeight="1">
      <c r="A57" s="22">
        <v>51</v>
      </c>
      <c r="B57" s="28"/>
      <c r="C57" s="25"/>
    </row>
    <row r="58" spans="1:3" ht="30.75" customHeight="1">
      <c r="A58" s="22">
        <v>52</v>
      </c>
      <c r="B58" s="28"/>
      <c r="C58" s="25"/>
    </row>
    <row r="59" spans="1:3" ht="30.75" customHeight="1">
      <c r="A59" s="22">
        <v>53</v>
      </c>
      <c r="B59" s="28"/>
      <c r="C59" s="25"/>
    </row>
    <row r="60" spans="1:3" ht="30.75" customHeight="1">
      <c r="A60" s="22">
        <v>54</v>
      </c>
      <c r="B60" s="28"/>
      <c r="C60" s="25"/>
    </row>
    <row r="61" spans="1:3" ht="30.75" customHeight="1">
      <c r="A61" s="22">
        <v>55</v>
      </c>
      <c r="B61" s="28"/>
      <c r="C61" s="25"/>
    </row>
    <row r="62" spans="1:3" ht="30.75" customHeight="1">
      <c r="A62" s="22">
        <v>56</v>
      </c>
      <c r="B62" s="28"/>
      <c r="C62" s="25"/>
    </row>
    <row r="63" spans="1:3" ht="30.75" customHeight="1">
      <c r="A63" s="22">
        <v>57</v>
      </c>
      <c r="B63" s="28"/>
      <c r="C63" s="25"/>
    </row>
    <row r="64" spans="1:3" ht="30.75" customHeight="1">
      <c r="A64" s="22">
        <v>58</v>
      </c>
      <c r="B64" s="28"/>
      <c r="C64" s="25"/>
    </row>
    <row r="65" spans="1:3" ht="30.75" customHeight="1">
      <c r="A65" s="22">
        <v>59</v>
      </c>
      <c r="B65" s="28"/>
      <c r="C65" s="25"/>
    </row>
    <row r="66" spans="1:3" ht="30.75" customHeight="1" thickBot="1">
      <c r="A66" s="23">
        <v>60</v>
      </c>
      <c r="B66" s="29"/>
      <c r="C66" s="26"/>
    </row>
    <row r="67" spans="1:3" ht="42" customHeight="1" thickBot="1">
      <c r="A67" s="2">
        <v>4</v>
      </c>
      <c r="B67" s="62" t="s">
        <v>17</v>
      </c>
      <c r="C67" s="66"/>
    </row>
    <row r="68" spans="1:3" ht="16.5" customHeight="1" thickBot="1">
      <c r="A68" s="5"/>
      <c r="B68" s="6"/>
      <c r="C68" s="7" t="s">
        <v>6</v>
      </c>
    </row>
    <row r="69" spans="1:3" ht="30.75" customHeight="1">
      <c r="A69" s="21">
        <v>61</v>
      </c>
      <c r="B69" s="27"/>
      <c r="C69" s="24"/>
    </row>
    <row r="70" spans="1:3" ht="30.75" customHeight="1">
      <c r="A70" s="22">
        <v>62</v>
      </c>
      <c r="B70" s="28"/>
      <c r="C70" s="25"/>
    </row>
    <row r="71" spans="1:3" ht="30.75" customHeight="1">
      <c r="A71" s="22">
        <v>63</v>
      </c>
      <c r="B71" s="28"/>
      <c r="C71" s="25"/>
    </row>
    <row r="72" spans="1:3" ht="30.75" customHeight="1">
      <c r="A72" s="22">
        <v>64</v>
      </c>
      <c r="B72" s="28"/>
      <c r="C72" s="25"/>
    </row>
    <row r="73" spans="1:3" ht="30.75" customHeight="1">
      <c r="A73" s="22">
        <v>65</v>
      </c>
      <c r="B73" s="28"/>
      <c r="C73" s="25"/>
    </row>
    <row r="74" spans="1:3" ht="30.75" customHeight="1">
      <c r="A74" s="22">
        <v>66</v>
      </c>
      <c r="B74" s="28"/>
      <c r="C74" s="25"/>
    </row>
    <row r="75" spans="1:3" ht="30.75" customHeight="1">
      <c r="A75" s="22">
        <v>67</v>
      </c>
      <c r="B75" s="28"/>
      <c r="C75" s="25"/>
    </row>
    <row r="76" spans="1:3" ht="30.75" customHeight="1">
      <c r="A76" s="22">
        <v>68</v>
      </c>
      <c r="B76" s="28"/>
      <c r="C76" s="25"/>
    </row>
    <row r="77" spans="1:3" ht="30.75" customHeight="1">
      <c r="A77" s="22">
        <v>69</v>
      </c>
      <c r="B77" s="28"/>
      <c r="C77" s="25"/>
    </row>
    <row r="78" spans="1:3" ht="30.75" customHeight="1">
      <c r="A78" s="22">
        <v>70</v>
      </c>
      <c r="B78" s="28"/>
      <c r="C78" s="25"/>
    </row>
    <row r="79" spans="1:3" ht="30.75" customHeight="1">
      <c r="A79" s="22">
        <v>71</v>
      </c>
      <c r="B79" s="28"/>
      <c r="C79" s="25"/>
    </row>
    <row r="80" spans="1:3" ht="30.75" customHeight="1">
      <c r="A80" s="22">
        <v>72</v>
      </c>
      <c r="B80" s="28"/>
      <c r="C80" s="25"/>
    </row>
    <row r="81" spans="1:3" ht="30.75" customHeight="1">
      <c r="A81" s="22">
        <v>73</v>
      </c>
      <c r="B81" s="28"/>
      <c r="C81" s="25"/>
    </row>
    <row r="82" spans="1:3" ht="30.75" customHeight="1">
      <c r="A82" s="22">
        <v>74</v>
      </c>
      <c r="B82" s="28"/>
      <c r="C82" s="25"/>
    </row>
    <row r="83" spans="1:3" ht="30.75" customHeight="1">
      <c r="A83" s="22">
        <v>75</v>
      </c>
      <c r="B83" s="28"/>
      <c r="C83" s="25"/>
    </row>
    <row r="84" spans="1:3" ht="30.75" customHeight="1">
      <c r="A84" s="22">
        <v>76</v>
      </c>
      <c r="B84" s="28"/>
      <c r="C84" s="25"/>
    </row>
    <row r="85" spans="1:3" ht="30.75" customHeight="1">
      <c r="A85" s="22">
        <v>77</v>
      </c>
      <c r="B85" s="28"/>
      <c r="C85" s="25"/>
    </row>
    <row r="86" spans="1:3" ht="30.75" customHeight="1">
      <c r="A86" s="22">
        <v>78</v>
      </c>
      <c r="B86" s="28"/>
      <c r="C86" s="25"/>
    </row>
    <row r="87" spans="1:3" ht="30.75" customHeight="1">
      <c r="A87" s="22">
        <v>79</v>
      </c>
      <c r="B87" s="28"/>
      <c r="C87" s="25"/>
    </row>
    <row r="88" spans="1:3" ht="30.75" customHeight="1">
      <c r="A88" s="22">
        <v>80</v>
      </c>
      <c r="B88" s="28"/>
      <c r="C88" s="25"/>
    </row>
    <row r="89" spans="1:3" ht="30.75" customHeight="1">
      <c r="A89" s="22">
        <v>81</v>
      </c>
      <c r="B89" s="28"/>
      <c r="C89" s="25"/>
    </row>
    <row r="90" spans="1:3" ht="30.75" customHeight="1">
      <c r="A90" s="22">
        <v>82</v>
      </c>
      <c r="B90" s="28"/>
      <c r="C90" s="25"/>
    </row>
    <row r="91" spans="1:3" ht="30.75" customHeight="1">
      <c r="A91" s="22">
        <v>83</v>
      </c>
      <c r="B91" s="28"/>
      <c r="C91" s="25"/>
    </row>
    <row r="92" spans="1:3" ht="30.75" customHeight="1">
      <c r="A92" s="22">
        <v>84</v>
      </c>
      <c r="B92" s="28"/>
      <c r="C92" s="25"/>
    </row>
    <row r="93" spans="1:3" ht="30.75" customHeight="1" thickBot="1">
      <c r="A93" s="23">
        <v>85</v>
      </c>
      <c r="B93" s="29"/>
      <c r="C93" s="26"/>
    </row>
    <row r="94" spans="1:3" ht="42" customHeight="1" thickBot="1">
      <c r="A94" s="2">
        <v>4</v>
      </c>
      <c r="B94" s="62" t="s">
        <v>17</v>
      </c>
      <c r="C94" s="66"/>
    </row>
    <row r="95" spans="1:3" ht="16.5" customHeight="1" thickBot="1">
      <c r="A95" s="5"/>
      <c r="B95" s="6"/>
      <c r="C95" s="7" t="s">
        <v>7</v>
      </c>
    </row>
    <row r="96" spans="1:3" ht="30.75" customHeight="1">
      <c r="A96" s="21">
        <v>86</v>
      </c>
      <c r="B96" s="27"/>
      <c r="C96" s="24"/>
    </row>
    <row r="97" spans="1:3" ht="30.75" customHeight="1">
      <c r="A97" s="22">
        <v>87</v>
      </c>
      <c r="B97" s="28"/>
      <c r="C97" s="25"/>
    </row>
    <row r="98" spans="1:3" ht="30.75" customHeight="1">
      <c r="A98" s="22">
        <v>88</v>
      </c>
      <c r="B98" s="28"/>
      <c r="C98" s="25"/>
    </row>
    <row r="99" spans="1:3" ht="30.75" customHeight="1">
      <c r="A99" s="22">
        <v>89</v>
      </c>
      <c r="B99" s="28"/>
      <c r="C99" s="25"/>
    </row>
    <row r="100" spans="1:3" ht="30.75" customHeight="1">
      <c r="A100" s="22">
        <v>90</v>
      </c>
      <c r="B100" s="28"/>
      <c r="C100" s="25"/>
    </row>
    <row r="101" spans="1:3" ht="30.75" customHeight="1">
      <c r="A101" s="22">
        <v>91</v>
      </c>
      <c r="B101" s="28"/>
      <c r="C101" s="25"/>
    </row>
    <row r="102" spans="1:3" ht="30.75" customHeight="1">
      <c r="A102" s="22">
        <v>92</v>
      </c>
      <c r="B102" s="28"/>
      <c r="C102" s="25"/>
    </row>
    <row r="103" spans="1:3" ht="30.75" customHeight="1">
      <c r="A103" s="22">
        <v>93</v>
      </c>
      <c r="B103" s="28"/>
      <c r="C103" s="25"/>
    </row>
    <row r="104" spans="1:3" ht="30.75" customHeight="1">
      <c r="A104" s="22">
        <v>94</v>
      </c>
      <c r="B104" s="28"/>
      <c r="C104" s="25"/>
    </row>
    <row r="105" spans="1:3" ht="30.75" customHeight="1">
      <c r="A105" s="22">
        <v>95</v>
      </c>
      <c r="B105" s="28"/>
      <c r="C105" s="25"/>
    </row>
    <row r="106" spans="1:3" ht="30.75" customHeight="1">
      <c r="A106" s="22">
        <v>96</v>
      </c>
      <c r="B106" s="28"/>
      <c r="C106" s="25"/>
    </row>
    <row r="107" spans="1:3" ht="30.75" customHeight="1">
      <c r="A107" s="22">
        <v>97</v>
      </c>
      <c r="B107" s="28"/>
      <c r="C107" s="25"/>
    </row>
    <row r="108" spans="1:3" ht="30.75" customHeight="1">
      <c r="A108" s="22">
        <v>98</v>
      </c>
      <c r="B108" s="28"/>
      <c r="C108" s="25"/>
    </row>
    <row r="109" spans="1:3" ht="30.75" customHeight="1">
      <c r="A109" s="22">
        <v>99</v>
      </c>
      <c r="B109" s="28"/>
      <c r="C109" s="25"/>
    </row>
    <row r="110" spans="1:3" ht="30.75" customHeight="1">
      <c r="A110" s="22">
        <v>100</v>
      </c>
      <c r="B110" s="28"/>
      <c r="C110" s="25"/>
    </row>
    <row r="111" spans="1:3" ht="30.75" customHeight="1">
      <c r="A111" s="22">
        <v>101</v>
      </c>
      <c r="B111" s="28"/>
      <c r="C111" s="25"/>
    </row>
    <row r="112" spans="1:3" ht="30.75" customHeight="1">
      <c r="A112" s="22">
        <v>102</v>
      </c>
      <c r="B112" s="28"/>
      <c r="C112" s="25"/>
    </row>
    <row r="113" spans="1:3" ht="30.75" customHeight="1">
      <c r="A113" s="22">
        <v>103</v>
      </c>
      <c r="B113" s="28"/>
      <c r="C113" s="25"/>
    </row>
    <row r="114" spans="1:3" ht="30.75" customHeight="1">
      <c r="A114" s="22">
        <v>104</v>
      </c>
      <c r="B114" s="28"/>
      <c r="C114" s="25"/>
    </row>
    <row r="115" spans="1:3" ht="30.75" customHeight="1">
      <c r="A115" s="22">
        <v>105</v>
      </c>
      <c r="B115" s="28"/>
      <c r="C115" s="25"/>
    </row>
    <row r="116" spans="1:3" ht="30.75" customHeight="1">
      <c r="A116" s="22">
        <v>106</v>
      </c>
      <c r="B116" s="28"/>
      <c r="C116" s="25"/>
    </row>
    <row r="117" spans="1:3" ht="30.75" customHeight="1">
      <c r="A117" s="22">
        <v>107</v>
      </c>
      <c r="B117" s="28"/>
      <c r="C117" s="25"/>
    </row>
    <row r="118" spans="1:3" ht="30.75" customHeight="1">
      <c r="A118" s="22">
        <v>108</v>
      </c>
      <c r="B118" s="28"/>
      <c r="C118" s="25"/>
    </row>
    <row r="119" spans="1:3" ht="30.75" customHeight="1">
      <c r="A119" s="22">
        <v>109</v>
      </c>
      <c r="B119" s="28"/>
      <c r="C119" s="25"/>
    </row>
    <row r="120" spans="1:3" ht="30.75" customHeight="1" thickBot="1">
      <c r="A120" s="23">
        <v>110</v>
      </c>
      <c r="B120" s="29"/>
      <c r="C120" s="26"/>
    </row>
    <row r="121" spans="1:3" ht="42" customHeight="1" thickBot="1">
      <c r="A121" s="2">
        <v>4</v>
      </c>
      <c r="B121" s="62" t="s">
        <v>17</v>
      </c>
      <c r="C121" s="66"/>
    </row>
    <row r="122" spans="1:3" ht="16.5" customHeight="1" thickBot="1">
      <c r="A122" s="5"/>
      <c r="B122" s="6"/>
      <c r="C122" s="7" t="s">
        <v>8</v>
      </c>
    </row>
    <row r="123" spans="1:3" ht="30.75" customHeight="1">
      <c r="A123" s="21">
        <v>111</v>
      </c>
      <c r="B123" s="27"/>
      <c r="C123" s="24"/>
    </row>
    <row r="124" spans="1:3" ht="30.75" customHeight="1">
      <c r="A124" s="22">
        <v>112</v>
      </c>
      <c r="B124" s="28"/>
      <c r="C124" s="25"/>
    </row>
    <row r="125" spans="1:3" ht="30.75" customHeight="1">
      <c r="A125" s="22">
        <v>113</v>
      </c>
      <c r="B125" s="28"/>
      <c r="C125" s="25"/>
    </row>
    <row r="126" spans="1:3" ht="30.75" customHeight="1">
      <c r="A126" s="22">
        <v>114</v>
      </c>
      <c r="B126" s="28"/>
      <c r="C126" s="25"/>
    </row>
    <row r="127" spans="1:3" ht="30.75" customHeight="1">
      <c r="A127" s="22">
        <v>115</v>
      </c>
      <c r="B127" s="28"/>
      <c r="C127" s="25"/>
    </row>
    <row r="128" spans="1:3" ht="30.75" customHeight="1">
      <c r="A128" s="22">
        <v>116</v>
      </c>
      <c r="B128" s="28"/>
      <c r="C128" s="25"/>
    </row>
    <row r="129" spans="1:3" ht="30.75" customHeight="1">
      <c r="A129" s="22">
        <v>117</v>
      </c>
      <c r="B129" s="28"/>
      <c r="C129" s="25"/>
    </row>
    <row r="130" spans="1:3" ht="30.75" customHeight="1">
      <c r="A130" s="22">
        <v>118</v>
      </c>
      <c r="B130" s="28"/>
      <c r="C130" s="25"/>
    </row>
    <row r="131" spans="1:3" ht="30.75" customHeight="1">
      <c r="A131" s="22">
        <v>119</v>
      </c>
      <c r="B131" s="28"/>
      <c r="C131" s="25"/>
    </row>
    <row r="132" spans="1:3" ht="30.75" customHeight="1">
      <c r="A132" s="22">
        <v>120</v>
      </c>
      <c r="B132" s="28"/>
      <c r="C132" s="25"/>
    </row>
    <row r="133" spans="1:3" ht="30.75" customHeight="1">
      <c r="A133" s="22">
        <v>121</v>
      </c>
      <c r="B133" s="28"/>
      <c r="C133" s="25"/>
    </row>
    <row r="134" spans="1:3" ht="30.75" customHeight="1">
      <c r="A134" s="22">
        <v>122</v>
      </c>
      <c r="B134" s="28"/>
      <c r="C134" s="25"/>
    </row>
    <row r="135" spans="1:3" ht="30.75" customHeight="1">
      <c r="A135" s="22">
        <v>123</v>
      </c>
      <c r="B135" s="28"/>
      <c r="C135" s="25"/>
    </row>
    <row r="136" spans="1:3" ht="30.75" customHeight="1">
      <c r="A136" s="22">
        <v>124</v>
      </c>
      <c r="B136" s="28"/>
      <c r="C136" s="25"/>
    </row>
    <row r="137" spans="1:3" ht="30.75" customHeight="1">
      <c r="A137" s="22">
        <v>125</v>
      </c>
      <c r="B137" s="28"/>
      <c r="C137" s="25"/>
    </row>
    <row r="138" spans="1:3" ht="30.75" customHeight="1">
      <c r="A138" s="22">
        <v>126</v>
      </c>
      <c r="B138" s="28"/>
      <c r="C138" s="25"/>
    </row>
    <row r="139" spans="1:3" ht="30.75" customHeight="1">
      <c r="A139" s="22">
        <v>127</v>
      </c>
      <c r="B139" s="28"/>
      <c r="C139" s="25"/>
    </row>
    <row r="140" spans="1:3" ht="30.75" customHeight="1">
      <c r="A140" s="22">
        <v>128</v>
      </c>
      <c r="B140" s="28"/>
      <c r="C140" s="25"/>
    </row>
    <row r="141" spans="1:3" ht="30.75" customHeight="1">
      <c r="A141" s="22">
        <v>129</v>
      </c>
      <c r="B141" s="28"/>
      <c r="C141" s="25"/>
    </row>
    <row r="142" spans="1:3" ht="30.75" customHeight="1">
      <c r="A142" s="22">
        <v>130</v>
      </c>
      <c r="B142" s="28"/>
      <c r="C142" s="25"/>
    </row>
    <row r="143" spans="1:3" ht="30.75" customHeight="1">
      <c r="A143" s="22">
        <v>131</v>
      </c>
      <c r="B143" s="28"/>
      <c r="C143" s="25"/>
    </row>
    <row r="144" spans="1:3" ht="30.75" customHeight="1">
      <c r="A144" s="22">
        <v>132</v>
      </c>
      <c r="B144" s="28"/>
      <c r="C144" s="25"/>
    </row>
    <row r="145" spans="1:3" ht="30.75" customHeight="1">
      <c r="A145" s="22">
        <v>133</v>
      </c>
      <c r="B145" s="28"/>
      <c r="C145" s="25"/>
    </row>
    <row r="146" spans="1:3" ht="30.75" customHeight="1">
      <c r="A146" s="22">
        <v>134</v>
      </c>
      <c r="B146" s="28"/>
      <c r="C146" s="25"/>
    </row>
    <row r="147" spans="1:3" ht="30.75" customHeight="1" thickBot="1">
      <c r="A147" s="23">
        <v>135</v>
      </c>
      <c r="B147" s="29"/>
      <c r="C147" s="26"/>
    </row>
    <row r="148" spans="1:3" ht="42" customHeight="1" thickBot="1">
      <c r="A148" s="2">
        <v>4</v>
      </c>
      <c r="B148" s="62" t="s">
        <v>17</v>
      </c>
      <c r="C148" s="66"/>
    </row>
    <row r="149" spans="1:3" ht="16.5" customHeight="1" thickBot="1">
      <c r="A149" s="5"/>
      <c r="B149" s="6"/>
      <c r="C149" s="7" t="s">
        <v>9</v>
      </c>
    </row>
    <row r="150" spans="1:3" ht="30.75" customHeight="1">
      <c r="A150" s="21">
        <v>136</v>
      </c>
      <c r="B150" s="27"/>
      <c r="C150" s="24"/>
    </row>
    <row r="151" spans="1:3" ht="30.75" customHeight="1">
      <c r="A151" s="22">
        <v>137</v>
      </c>
      <c r="B151" s="28"/>
      <c r="C151" s="25"/>
    </row>
    <row r="152" spans="1:3" ht="30.75" customHeight="1">
      <c r="A152" s="22">
        <v>138</v>
      </c>
      <c r="B152" s="28"/>
      <c r="C152" s="25"/>
    </row>
    <row r="153" spans="1:3" ht="30.75" customHeight="1">
      <c r="A153" s="22">
        <v>139</v>
      </c>
      <c r="B153" s="28"/>
      <c r="C153" s="25"/>
    </row>
    <row r="154" spans="1:3" ht="30.75" customHeight="1">
      <c r="A154" s="22">
        <v>140</v>
      </c>
      <c r="B154" s="28"/>
      <c r="C154" s="25"/>
    </row>
    <row r="155" spans="1:3" ht="30.75" customHeight="1">
      <c r="A155" s="22">
        <v>141</v>
      </c>
      <c r="B155" s="28"/>
      <c r="C155" s="25"/>
    </row>
    <row r="156" spans="1:3" ht="30.75" customHeight="1">
      <c r="A156" s="22">
        <v>142</v>
      </c>
      <c r="B156" s="28"/>
      <c r="C156" s="25"/>
    </row>
    <row r="157" spans="1:3" ht="30.75" customHeight="1">
      <c r="A157" s="22">
        <v>143</v>
      </c>
      <c r="B157" s="28"/>
      <c r="C157" s="25"/>
    </row>
    <row r="158" spans="1:3" ht="30.75" customHeight="1">
      <c r="A158" s="22">
        <v>144</v>
      </c>
      <c r="B158" s="28"/>
      <c r="C158" s="25"/>
    </row>
    <row r="159" spans="1:3" ht="30.75" customHeight="1">
      <c r="A159" s="22">
        <v>145</v>
      </c>
      <c r="B159" s="28"/>
      <c r="C159" s="25"/>
    </row>
    <row r="160" spans="1:3" ht="30.75" customHeight="1">
      <c r="A160" s="22">
        <v>146</v>
      </c>
      <c r="B160" s="28"/>
      <c r="C160" s="25"/>
    </row>
    <row r="161" spans="1:3" ht="30.75" customHeight="1">
      <c r="A161" s="22">
        <v>147</v>
      </c>
      <c r="B161" s="28"/>
      <c r="C161" s="25"/>
    </row>
    <row r="162" spans="1:3" ht="30.75" customHeight="1">
      <c r="A162" s="22">
        <v>148</v>
      </c>
      <c r="B162" s="28"/>
      <c r="C162" s="25"/>
    </row>
    <row r="163" spans="1:3" ht="30.75" customHeight="1">
      <c r="A163" s="22">
        <v>149</v>
      </c>
      <c r="B163" s="28"/>
      <c r="C163" s="25"/>
    </row>
    <row r="164" spans="1:3" ht="30.75" customHeight="1" thickBot="1">
      <c r="A164" s="23">
        <v>150</v>
      </c>
      <c r="B164" s="29"/>
      <c r="C164" s="26"/>
    </row>
  </sheetData>
  <sheetProtection/>
  <mergeCells count="7">
    <mergeCell ref="B148:C148"/>
    <mergeCell ref="B1:C1"/>
    <mergeCell ref="B13:C13"/>
    <mergeCell ref="B40:C40"/>
    <mergeCell ref="B67:C67"/>
    <mergeCell ref="B94:C94"/>
    <mergeCell ref="B121:C121"/>
  </mergeCells>
  <printOptions/>
  <pageMargins left="0.3937007874015748" right="0.1968503937007874" top="0.5905511811023623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2.57421875" style="0" customWidth="1"/>
    <col min="2" max="2" width="72.8515625" style="0" customWidth="1"/>
    <col min="3" max="3" width="11.7109375" style="10" customWidth="1"/>
  </cols>
  <sheetData>
    <row r="1" spans="1:3" ht="42" customHeight="1" thickBot="1">
      <c r="A1" s="2">
        <v>5</v>
      </c>
      <c r="B1" s="62" t="s">
        <v>43</v>
      </c>
      <c r="C1" s="66"/>
    </row>
    <row r="2" ht="18" customHeight="1" thickBot="1">
      <c r="C2" s="7" t="s">
        <v>10</v>
      </c>
    </row>
    <row r="3" spans="1:3" ht="75" customHeight="1" thickBot="1">
      <c r="A3" s="4">
        <v>1</v>
      </c>
      <c r="B3" s="3"/>
      <c r="C3" s="8"/>
    </row>
    <row r="4" spans="1:3" ht="75" customHeight="1" thickBot="1">
      <c r="A4" s="4">
        <v>2</v>
      </c>
      <c r="B4" s="3"/>
      <c r="C4" s="8"/>
    </row>
    <row r="5" spans="1:3" ht="75" customHeight="1" thickBot="1">
      <c r="A5" s="4">
        <v>3</v>
      </c>
      <c r="B5" s="3"/>
      <c r="C5" s="8"/>
    </row>
    <row r="6" spans="1:3" ht="75" customHeight="1" thickBot="1">
      <c r="A6" s="4">
        <v>4</v>
      </c>
      <c r="B6" s="3"/>
      <c r="C6" s="8"/>
    </row>
    <row r="7" spans="1:3" ht="75" customHeight="1" thickBot="1">
      <c r="A7" s="4">
        <v>5</v>
      </c>
      <c r="B7" s="3"/>
      <c r="C7" s="8"/>
    </row>
    <row r="8" spans="1:3" ht="75" customHeight="1" thickBot="1">
      <c r="A8" s="4">
        <v>6</v>
      </c>
      <c r="B8" s="3"/>
      <c r="C8" s="8"/>
    </row>
    <row r="9" spans="1:3" ht="75" customHeight="1" thickBot="1">
      <c r="A9" s="4">
        <v>7</v>
      </c>
      <c r="B9" s="3"/>
      <c r="C9" s="8"/>
    </row>
    <row r="10" spans="1:3" ht="75" customHeight="1" thickBot="1">
      <c r="A10" s="4">
        <v>8</v>
      </c>
      <c r="B10" s="3"/>
      <c r="C10" s="8"/>
    </row>
    <row r="11" spans="1:3" ht="75" customHeight="1" thickBot="1">
      <c r="A11" s="4">
        <v>9</v>
      </c>
      <c r="B11" s="3"/>
      <c r="C11" s="8"/>
    </row>
    <row r="12" spans="1:3" ht="75" customHeight="1" thickBot="1">
      <c r="A12" s="4">
        <v>10</v>
      </c>
      <c r="B12" s="3"/>
      <c r="C12" s="8"/>
    </row>
    <row r="13" spans="1:3" ht="42" customHeight="1" thickBot="1">
      <c r="A13" s="2">
        <v>5</v>
      </c>
      <c r="B13" s="62" t="s">
        <v>34</v>
      </c>
      <c r="C13" s="66"/>
    </row>
    <row r="14" ht="16.5" customHeight="1" thickBot="1">
      <c r="C14" s="7" t="s">
        <v>4</v>
      </c>
    </row>
    <row r="15" spans="1:3" ht="51" customHeight="1">
      <c r="A15" s="21">
        <v>11</v>
      </c>
      <c r="B15" s="27"/>
      <c r="C15" s="24"/>
    </row>
    <row r="16" spans="1:3" ht="51" customHeight="1">
      <c r="A16" s="22">
        <v>12</v>
      </c>
      <c r="B16" s="28"/>
      <c r="C16" s="25"/>
    </row>
    <row r="17" spans="1:3" ht="51" customHeight="1">
      <c r="A17" s="22">
        <v>13</v>
      </c>
      <c r="B17" s="28"/>
      <c r="C17" s="25"/>
    </row>
    <row r="18" spans="1:3" ht="51" customHeight="1">
      <c r="A18" s="22">
        <v>14</v>
      </c>
      <c r="B18" s="28"/>
      <c r="C18" s="25"/>
    </row>
    <row r="19" spans="1:3" ht="51" customHeight="1">
      <c r="A19" s="22">
        <v>15</v>
      </c>
      <c r="B19" s="28"/>
      <c r="C19" s="25"/>
    </row>
    <row r="20" spans="1:3" ht="51" customHeight="1">
      <c r="A20" s="22">
        <v>16</v>
      </c>
      <c r="B20" s="28"/>
      <c r="C20" s="25"/>
    </row>
    <row r="21" spans="1:3" ht="51" customHeight="1">
      <c r="A21" s="22">
        <v>17</v>
      </c>
      <c r="B21" s="28"/>
      <c r="C21" s="25"/>
    </row>
    <row r="22" spans="1:3" ht="51" customHeight="1">
      <c r="A22" s="22">
        <v>18</v>
      </c>
      <c r="B22" s="28"/>
      <c r="C22" s="25"/>
    </row>
    <row r="23" spans="1:3" ht="51" customHeight="1">
      <c r="A23" s="22">
        <v>19</v>
      </c>
      <c r="B23" s="28"/>
      <c r="C23" s="25"/>
    </row>
    <row r="24" spans="1:3" ht="51" customHeight="1">
      <c r="A24" s="22">
        <v>20</v>
      </c>
      <c r="B24" s="28"/>
      <c r="C24" s="25"/>
    </row>
    <row r="25" spans="1:3" ht="51" customHeight="1">
      <c r="A25" s="22">
        <v>21</v>
      </c>
      <c r="B25" s="28"/>
      <c r="C25" s="25"/>
    </row>
    <row r="26" spans="1:3" ht="51" customHeight="1">
      <c r="A26" s="22">
        <v>22</v>
      </c>
      <c r="B26" s="28"/>
      <c r="C26" s="25"/>
    </row>
    <row r="27" spans="1:3" ht="51" customHeight="1">
      <c r="A27" s="22">
        <v>23</v>
      </c>
      <c r="B27" s="28"/>
      <c r="C27" s="25"/>
    </row>
    <row r="28" spans="1:3" ht="51" customHeight="1">
      <c r="A28" s="22">
        <v>24</v>
      </c>
      <c r="B28" s="28"/>
      <c r="C28" s="25"/>
    </row>
    <row r="29" spans="1:3" ht="51" customHeight="1" thickBot="1">
      <c r="A29" s="23">
        <v>25</v>
      </c>
      <c r="B29" s="29"/>
      <c r="C29" s="26"/>
    </row>
  </sheetData>
  <sheetProtection/>
  <mergeCells count="2">
    <mergeCell ref="B1:C1"/>
    <mergeCell ref="B13:C13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4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2.57421875" style="0" customWidth="1"/>
    <col min="2" max="2" width="72.8515625" style="0" customWidth="1"/>
    <col min="3" max="3" width="11.7109375" style="10" customWidth="1"/>
  </cols>
  <sheetData>
    <row r="1" spans="1:3" ht="42" customHeight="1" thickBot="1">
      <c r="A1" s="2">
        <v>6</v>
      </c>
      <c r="B1" s="62" t="s">
        <v>44</v>
      </c>
      <c r="C1" s="66"/>
    </row>
    <row r="2" ht="18" customHeight="1" thickBot="1">
      <c r="C2" s="7" t="s">
        <v>10</v>
      </c>
    </row>
    <row r="3" spans="1:3" ht="75" customHeight="1" thickBot="1">
      <c r="A3" s="4">
        <v>1</v>
      </c>
      <c r="B3" s="3"/>
      <c r="C3" s="8"/>
    </row>
    <row r="4" spans="1:3" ht="75" customHeight="1" thickBot="1">
      <c r="A4" s="4">
        <v>2</v>
      </c>
      <c r="B4" s="3"/>
      <c r="C4" s="8"/>
    </row>
    <row r="5" spans="1:3" ht="75" customHeight="1" thickBot="1">
      <c r="A5" s="4">
        <v>3</v>
      </c>
      <c r="B5" s="3"/>
      <c r="C5" s="8"/>
    </row>
    <row r="6" spans="1:3" ht="75" customHeight="1" thickBot="1">
      <c r="A6" s="4">
        <v>4</v>
      </c>
      <c r="B6" s="3"/>
      <c r="C6" s="8"/>
    </row>
    <row r="7" spans="1:3" ht="75" customHeight="1" thickBot="1">
      <c r="A7" s="4">
        <v>5</v>
      </c>
      <c r="B7" s="3"/>
      <c r="C7" s="8"/>
    </row>
    <row r="8" spans="1:3" ht="75" customHeight="1" thickBot="1">
      <c r="A8" s="4">
        <v>6</v>
      </c>
      <c r="B8" s="3"/>
      <c r="C8" s="8"/>
    </row>
    <row r="9" spans="1:3" ht="75" customHeight="1" thickBot="1">
      <c r="A9" s="4">
        <v>7</v>
      </c>
      <c r="B9" s="3"/>
      <c r="C9" s="8"/>
    </row>
    <row r="10" spans="1:3" ht="75" customHeight="1" thickBot="1">
      <c r="A10" s="4">
        <v>8</v>
      </c>
      <c r="B10" s="3"/>
      <c r="C10" s="8"/>
    </row>
    <row r="11" spans="1:3" ht="75" customHeight="1" thickBot="1">
      <c r="A11" s="4">
        <v>9</v>
      </c>
      <c r="B11" s="3"/>
      <c r="C11" s="8"/>
    </row>
    <row r="12" spans="1:3" ht="75" customHeight="1" thickBot="1">
      <c r="A12" s="4">
        <v>10</v>
      </c>
      <c r="B12" s="3"/>
      <c r="C12" s="8"/>
    </row>
    <row r="13" spans="1:3" ht="42" customHeight="1" thickBot="1">
      <c r="A13" s="2">
        <v>6</v>
      </c>
      <c r="B13" s="62" t="s">
        <v>33</v>
      </c>
      <c r="C13" s="66"/>
    </row>
    <row r="14" ht="16.5" customHeight="1" thickBot="1">
      <c r="C14" s="7" t="s">
        <v>4</v>
      </c>
    </row>
    <row r="15" spans="1:3" ht="30.75" customHeight="1">
      <c r="A15" s="21">
        <v>11</v>
      </c>
      <c r="B15" s="27"/>
      <c r="C15" s="24"/>
    </row>
    <row r="16" spans="1:3" ht="30.75" customHeight="1">
      <c r="A16" s="22">
        <v>12</v>
      </c>
      <c r="B16" s="28"/>
      <c r="C16" s="25"/>
    </row>
    <row r="17" spans="1:3" ht="30.75" customHeight="1">
      <c r="A17" s="22">
        <v>13</v>
      </c>
      <c r="B17" s="28"/>
      <c r="C17" s="25"/>
    </row>
    <row r="18" spans="1:3" ht="30.75" customHeight="1">
      <c r="A18" s="22">
        <v>14</v>
      </c>
      <c r="B18" s="28"/>
      <c r="C18" s="25"/>
    </row>
    <row r="19" spans="1:3" ht="30.75" customHeight="1">
      <c r="A19" s="22">
        <v>15</v>
      </c>
      <c r="B19" s="28"/>
      <c r="C19" s="25"/>
    </row>
    <row r="20" spans="1:3" ht="30.75" customHeight="1">
      <c r="A20" s="22">
        <v>16</v>
      </c>
      <c r="B20" s="28"/>
      <c r="C20" s="25"/>
    </row>
    <row r="21" spans="1:3" ht="30.75" customHeight="1">
      <c r="A21" s="22">
        <v>17</v>
      </c>
      <c r="B21" s="28"/>
      <c r="C21" s="25"/>
    </row>
    <row r="22" spans="1:3" ht="30.75" customHeight="1">
      <c r="A22" s="22">
        <v>18</v>
      </c>
      <c r="B22" s="28"/>
      <c r="C22" s="25"/>
    </row>
    <row r="23" spans="1:3" ht="30.75" customHeight="1">
      <c r="A23" s="22">
        <v>19</v>
      </c>
      <c r="B23" s="28"/>
      <c r="C23" s="25"/>
    </row>
    <row r="24" spans="1:3" ht="30.75" customHeight="1">
      <c r="A24" s="22">
        <v>20</v>
      </c>
      <c r="B24" s="28"/>
      <c r="C24" s="25"/>
    </row>
    <row r="25" spans="1:3" ht="30.75" customHeight="1">
      <c r="A25" s="22">
        <v>21</v>
      </c>
      <c r="B25" s="28"/>
      <c r="C25" s="25"/>
    </row>
    <row r="26" spans="1:3" ht="30.75" customHeight="1">
      <c r="A26" s="22">
        <v>22</v>
      </c>
      <c r="B26" s="28"/>
      <c r="C26" s="25"/>
    </row>
    <row r="27" spans="1:3" ht="30.75" customHeight="1">
      <c r="A27" s="22">
        <v>23</v>
      </c>
      <c r="B27" s="28"/>
      <c r="C27" s="25"/>
    </row>
    <row r="28" spans="1:3" ht="30.75" customHeight="1">
      <c r="A28" s="22">
        <v>24</v>
      </c>
      <c r="B28" s="28"/>
      <c r="C28" s="25"/>
    </row>
    <row r="29" spans="1:3" ht="30.75" customHeight="1">
      <c r="A29" s="22">
        <v>25</v>
      </c>
      <c r="B29" s="28"/>
      <c r="C29" s="25"/>
    </row>
    <row r="30" spans="1:3" ht="30.75" customHeight="1">
      <c r="A30" s="22">
        <v>26</v>
      </c>
      <c r="B30" s="28"/>
      <c r="C30" s="25"/>
    </row>
    <row r="31" spans="1:3" ht="30.75" customHeight="1">
      <c r="A31" s="22">
        <v>27</v>
      </c>
      <c r="B31" s="28"/>
      <c r="C31" s="25"/>
    </row>
    <row r="32" spans="1:3" ht="30.75" customHeight="1">
      <c r="A32" s="22">
        <v>28</v>
      </c>
      <c r="B32" s="28"/>
      <c r="C32" s="25"/>
    </row>
    <row r="33" spans="1:3" ht="30.75" customHeight="1">
      <c r="A33" s="22">
        <v>29</v>
      </c>
      <c r="B33" s="28"/>
      <c r="C33" s="25"/>
    </row>
    <row r="34" spans="1:3" ht="30.75" customHeight="1">
      <c r="A34" s="22">
        <v>30</v>
      </c>
      <c r="B34" s="28"/>
      <c r="C34" s="25"/>
    </row>
    <row r="35" spans="1:3" ht="30.75" customHeight="1">
      <c r="A35" s="22">
        <v>31</v>
      </c>
      <c r="B35" s="28"/>
      <c r="C35" s="25"/>
    </row>
    <row r="36" spans="1:3" ht="30.75" customHeight="1">
      <c r="A36" s="22">
        <v>32</v>
      </c>
      <c r="B36" s="28"/>
      <c r="C36" s="25"/>
    </row>
    <row r="37" spans="1:3" ht="30.75" customHeight="1">
      <c r="A37" s="22">
        <v>33</v>
      </c>
      <c r="B37" s="28"/>
      <c r="C37" s="25"/>
    </row>
    <row r="38" spans="1:3" ht="30.75" customHeight="1">
      <c r="A38" s="22">
        <v>34</v>
      </c>
      <c r="B38" s="28"/>
      <c r="C38" s="25"/>
    </row>
    <row r="39" spans="1:3" ht="30.75" customHeight="1" thickBot="1">
      <c r="A39" s="23">
        <v>35</v>
      </c>
      <c r="B39" s="29"/>
      <c r="C39" s="26"/>
    </row>
    <row r="40" spans="1:3" ht="42" customHeight="1" thickBot="1">
      <c r="A40" s="2">
        <v>6</v>
      </c>
      <c r="B40" s="62" t="s">
        <v>33</v>
      </c>
      <c r="C40" s="66"/>
    </row>
    <row r="41" spans="1:3" ht="16.5" customHeight="1" thickBot="1">
      <c r="A41" s="5"/>
      <c r="B41" s="6"/>
      <c r="C41" s="7" t="s">
        <v>5</v>
      </c>
    </row>
    <row r="42" spans="1:3" ht="30.75" customHeight="1">
      <c r="A42" s="21">
        <v>36</v>
      </c>
      <c r="B42" s="27"/>
      <c r="C42" s="24"/>
    </row>
    <row r="43" spans="1:3" ht="30.75" customHeight="1">
      <c r="A43" s="22">
        <v>37</v>
      </c>
      <c r="B43" s="28"/>
      <c r="C43" s="25"/>
    </row>
    <row r="44" spans="1:3" ht="30.75" customHeight="1">
      <c r="A44" s="22">
        <v>38</v>
      </c>
      <c r="B44" s="28"/>
      <c r="C44" s="25"/>
    </row>
    <row r="45" spans="1:3" ht="30.75" customHeight="1">
      <c r="A45" s="22">
        <v>39</v>
      </c>
      <c r="B45" s="28"/>
      <c r="C45" s="25"/>
    </row>
    <row r="46" spans="1:3" ht="30.75" customHeight="1">
      <c r="A46" s="22">
        <v>40</v>
      </c>
      <c r="B46" s="28"/>
      <c r="C46" s="25"/>
    </row>
    <row r="47" spans="1:3" ht="30.75" customHeight="1">
      <c r="A47" s="22">
        <v>41</v>
      </c>
      <c r="B47" s="28"/>
      <c r="C47" s="25"/>
    </row>
    <row r="48" spans="1:3" ht="30.75" customHeight="1">
      <c r="A48" s="22">
        <v>42</v>
      </c>
      <c r="B48" s="28"/>
      <c r="C48" s="25"/>
    </row>
    <row r="49" spans="1:3" ht="30.75" customHeight="1">
      <c r="A49" s="22">
        <v>43</v>
      </c>
      <c r="B49" s="28"/>
      <c r="C49" s="25"/>
    </row>
    <row r="50" spans="1:3" ht="30.75" customHeight="1">
      <c r="A50" s="22">
        <v>44</v>
      </c>
      <c r="B50" s="28"/>
      <c r="C50" s="25"/>
    </row>
    <row r="51" spans="1:3" ht="30.75" customHeight="1">
      <c r="A51" s="22">
        <v>45</v>
      </c>
      <c r="B51" s="28"/>
      <c r="C51" s="25"/>
    </row>
    <row r="52" spans="1:3" ht="30.75" customHeight="1">
      <c r="A52" s="22">
        <v>46</v>
      </c>
      <c r="B52" s="28"/>
      <c r="C52" s="25"/>
    </row>
    <row r="53" spans="1:3" ht="30.75" customHeight="1">
      <c r="A53" s="22">
        <v>47</v>
      </c>
      <c r="B53" s="28"/>
      <c r="C53" s="25"/>
    </row>
    <row r="54" spans="1:3" ht="30.75" customHeight="1">
      <c r="A54" s="22">
        <v>48</v>
      </c>
      <c r="B54" s="28"/>
      <c r="C54" s="25"/>
    </row>
    <row r="55" spans="1:3" ht="30.75" customHeight="1">
      <c r="A55" s="22">
        <v>49</v>
      </c>
      <c r="B55" s="28"/>
      <c r="C55" s="25"/>
    </row>
    <row r="56" spans="1:3" ht="30.75" customHeight="1">
      <c r="A56" s="22">
        <v>50</v>
      </c>
      <c r="B56" s="28"/>
      <c r="C56" s="25"/>
    </row>
    <row r="57" spans="1:3" ht="30.75" customHeight="1">
      <c r="A57" s="22">
        <v>51</v>
      </c>
      <c r="B57" s="28"/>
      <c r="C57" s="25"/>
    </row>
    <row r="58" spans="1:3" ht="30.75" customHeight="1">
      <c r="A58" s="22">
        <v>52</v>
      </c>
      <c r="B58" s="28"/>
      <c r="C58" s="25"/>
    </row>
    <row r="59" spans="1:3" ht="30.75" customHeight="1">
      <c r="A59" s="22">
        <v>53</v>
      </c>
      <c r="B59" s="28"/>
      <c r="C59" s="25"/>
    </row>
    <row r="60" spans="1:3" ht="30.75" customHeight="1">
      <c r="A60" s="22">
        <v>54</v>
      </c>
      <c r="B60" s="28"/>
      <c r="C60" s="25"/>
    </row>
    <row r="61" spans="1:3" ht="30.75" customHeight="1">
      <c r="A61" s="22">
        <v>55</v>
      </c>
      <c r="B61" s="28"/>
      <c r="C61" s="25"/>
    </row>
    <row r="62" spans="1:3" ht="30.75" customHeight="1">
      <c r="A62" s="22">
        <v>56</v>
      </c>
      <c r="B62" s="28"/>
      <c r="C62" s="25"/>
    </row>
    <row r="63" spans="1:3" ht="30.75" customHeight="1">
      <c r="A63" s="22">
        <v>57</v>
      </c>
      <c r="B63" s="28"/>
      <c r="C63" s="25"/>
    </row>
    <row r="64" spans="1:3" ht="30.75" customHeight="1">
      <c r="A64" s="22">
        <v>58</v>
      </c>
      <c r="B64" s="28"/>
      <c r="C64" s="25"/>
    </row>
    <row r="65" spans="1:3" ht="30.75" customHeight="1">
      <c r="A65" s="22">
        <v>59</v>
      </c>
      <c r="B65" s="28"/>
      <c r="C65" s="25"/>
    </row>
    <row r="66" spans="1:3" ht="30.75" customHeight="1" thickBot="1">
      <c r="A66" s="23">
        <v>60</v>
      </c>
      <c r="B66" s="29"/>
      <c r="C66" s="26"/>
    </row>
    <row r="67" spans="1:3" ht="42" customHeight="1" thickBot="1">
      <c r="A67" s="2">
        <v>6</v>
      </c>
      <c r="B67" s="62" t="s">
        <v>33</v>
      </c>
      <c r="C67" s="66"/>
    </row>
    <row r="68" spans="1:3" ht="16.5" customHeight="1" thickBot="1">
      <c r="A68" s="5"/>
      <c r="B68" s="6"/>
      <c r="C68" s="7" t="s">
        <v>6</v>
      </c>
    </row>
    <row r="69" spans="1:3" ht="30.75" customHeight="1">
      <c r="A69" s="21">
        <v>61</v>
      </c>
      <c r="B69" s="27"/>
      <c r="C69" s="24"/>
    </row>
    <row r="70" spans="1:3" ht="30.75" customHeight="1">
      <c r="A70" s="22">
        <v>62</v>
      </c>
      <c r="B70" s="28"/>
      <c r="C70" s="25"/>
    </row>
    <row r="71" spans="1:3" ht="30.75" customHeight="1">
      <c r="A71" s="22">
        <v>63</v>
      </c>
      <c r="B71" s="28"/>
      <c r="C71" s="25"/>
    </row>
    <row r="72" spans="1:3" ht="30.75" customHeight="1">
      <c r="A72" s="22">
        <v>64</v>
      </c>
      <c r="B72" s="28"/>
      <c r="C72" s="25"/>
    </row>
    <row r="73" spans="1:3" ht="30.75" customHeight="1">
      <c r="A73" s="22">
        <v>65</v>
      </c>
      <c r="B73" s="28"/>
      <c r="C73" s="25"/>
    </row>
    <row r="74" spans="1:3" ht="30.75" customHeight="1">
      <c r="A74" s="22">
        <v>66</v>
      </c>
      <c r="B74" s="28"/>
      <c r="C74" s="25"/>
    </row>
    <row r="75" spans="1:3" ht="30.75" customHeight="1">
      <c r="A75" s="22">
        <v>67</v>
      </c>
      <c r="B75" s="28"/>
      <c r="C75" s="25"/>
    </row>
    <row r="76" spans="1:3" ht="30.75" customHeight="1">
      <c r="A76" s="22">
        <v>68</v>
      </c>
      <c r="B76" s="28"/>
      <c r="C76" s="25"/>
    </row>
    <row r="77" spans="1:3" ht="30.75" customHeight="1">
      <c r="A77" s="22">
        <v>69</v>
      </c>
      <c r="B77" s="28"/>
      <c r="C77" s="25"/>
    </row>
    <row r="78" spans="1:3" ht="30.75" customHeight="1">
      <c r="A78" s="22">
        <v>70</v>
      </c>
      <c r="B78" s="28"/>
      <c r="C78" s="25"/>
    </row>
    <row r="79" spans="1:3" ht="30.75" customHeight="1">
      <c r="A79" s="22">
        <v>71</v>
      </c>
      <c r="B79" s="28"/>
      <c r="C79" s="25"/>
    </row>
    <row r="80" spans="1:3" ht="30.75" customHeight="1">
      <c r="A80" s="22">
        <v>72</v>
      </c>
      <c r="B80" s="28"/>
      <c r="C80" s="25"/>
    </row>
    <row r="81" spans="1:3" ht="30.75" customHeight="1">
      <c r="A81" s="22">
        <v>73</v>
      </c>
      <c r="B81" s="28"/>
      <c r="C81" s="25"/>
    </row>
    <row r="82" spans="1:3" ht="30.75" customHeight="1">
      <c r="A82" s="22">
        <v>74</v>
      </c>
      <c r="B82" s="28"/>
      <c r="C82" s="25"/>
    </row>
    <row r="83" spans="1:3" ht="30.75" customHeight="1">
      <c r="A83" s="22">
        <v>75</v>
      </c>
      <c r="B83" s="28"/>
      <c r="C83" s="25"/>
    </row>
    <row r="84" spans="1:3" ht="30.75" customHeight="1">
      <c r="A84" s="22">
        <v>76</v>
      </c>
      <c r="B84" s="28"/>
      <c r="C84" s="25"/>
    </row>
    <row r="85" spans="1:3" ht="30.75" customHeight="1">
      <c r="A85" s="22">
        <v>77</v>
      </c>
      <c r="B85" s="28"/>
      <c r="C85" s="25"/>
    </row>
    <row r="86" spans="1:3" ht="30.75" customHeight="1">
      <c r="A86" s="22">
        <v>78</v>
      </c>
      <c r="B86" s="28"/>
      <c r="C86" s="25"/>
    </row>
    <row r="87" spans="1:3" ht="30.75" customHeight="1">
      <c r="A87" s="22">
        <v>79</v>
      </c>
      <c r="B87" s="28"/>
      <c r="C87" s="25"/>
    </row>
    <row r="88" spans="1:3" ht="30.75" customHeight="1">
      <c r="A88" s="22">
        <v>80</v>
      </c>
      <c r="B88" s="28"/>
      <c r="C88" s="25"/>
    </row>
    <row r="89" spans="1:3" ht="30.75" customHeight="1">
      <c r="A89" s="22">
        <v>81</v>
      </c>
      <c r="B89" s="28"/>
      <c r="C89" s="25"/>
    </row>
    <row r="90" spans="1:3" ht="30.75" customHeight="1">
      <c r="A90" s="22">
        <v>82</v>
      </c>
      <c r="B90" s="28"/>
      <c r="C90" s="25"/>
    </row>
    <row r="91" spans="1:3" ht="30.75" customHeight="1">
      <c r="A91" s="22">
        <v>83</v>
      </c>
      <c r="B91" s="28"/>
      <c r="C91" s="25"/>
    </row>
    <row r="92" spans="1:3" ht="30.75" customHeight="1">
      <c r="A92" s="22">
        <v>84</v>
      </c>
      <c r="B92" s="28"/>
      <c r="C92" s="25"/>
    </row>
    <row r="93" spans="1:3" ht="30.75" customHeight="1" thickBot="1">
      <c r="A93" s="23">
        <v>85</v>
      </c>
      <c r="B93" s="29"/>
      <c r="C93" s="26"/>
    </row>
    <row r="94" spans="1:3" ht="42" customHeight="1" thickBot="1">
      <c r="A94" s="2">
        <v>6</v>
      </c>
      <c r="B94" s="62" t="s">
        <v>33</v>
      </c>
      <c r="C94" s="66"/>
    </row>
    <row r="95" spans="1:3" ht="16.5" customHeight="1" thickBot="1">
      <c r="A95" s="5"/>
      <c r="B95" s="6"/>
      <c r="C95" s="7" t="s">
        <v>7</v>
      </c>
    </row>
    <row r="96" spans="1:3" ht="30.75" customHeight="1">
      <c r="A96" s="21">
        <v>86</v>
      </c>
      <c r="B96" s="27"/>
      <c r="C96" s="24"/>
    </row>
    <row r="97" spans="1:3" ht="30.75" customHeight="1">
      <c r="A97" s="22">
        <v>87</v>
      </c>
      <c r="B97" s="28"/>
      <c r="C97" s="25"/>
    </row>
    <row r="98" spans="1:3" ht="30.75" customHeight="1">
      <c r="A98" s="22">
        <v>88</v>
      </c>
      <c r="B98" s="28"/>
      <c r="C98" s="25"/>
    </row>
    <row r="99" spans="1:3" ht="30.75" customHeight="1">
      <c r="A99" s="22">
        <v>89</v>
      </c>
      <c r="B99" s="28"/>
      <c r="C99" s="25"/>
    </row>
    <row r="100" spans="1:3" ht="30.75" customHeight="1">
      <c r="A100" s="22">
        <v>90</v>
      </c>
      <c r="B100" s="28"/>
      <c r="C100" s="25"/>
    </row>
    <row r="101" spans="1:3" ht="30.75" customHeight="1">
      <c r="A101" s="22">
        <v>91</v>
      </c>
      <c r="B101" s="28"/>
      <c r="C101" s="25"/>
    </row>
    <row r="102" spans="1:3" ht="30.75" customHeight="1">
      <c r="A102" s="22">
        <v>92</v>
      </c>
      <c r="B102" s="28"/>
      <c r="C102" s="25"/>
    </row>
    <row r="103" spans="1:3" ht="30.75" customHeight="1">
      <c r="A103" s="22">
        <v>93</v>
      </c>
      <c r="B103" s="28"/>
      <c r="C103" s="25"/>
    </row>
    <row r="104" spans="1:3" ht="30.75" customHeight="1">
      <c r="A104" s="22">
        <v>94</v>
      </c>
      <c r="B104" s="28"/>
      <c r="C104" s="25"/>
    </row>
    <row r="105" spans="1:3" ht="30.75" customHeight="1">
      <c r="A105" s="22">
        <v>95</v>
      </c>
      <c r="B105" s="28"/>
      <c r="C105" s="25"/>
    </row>
    <row r="106" spans="1:3" ht="30.75" customHeight="1">
      <c r="A106" s="22">
        <v>96</v>
      </c>
      <c r="B106" s="28"/>
      <c r="C106" s="25"/>
    </row>
    <row r="107" spans="1:3" ht="30.75" customHeight="1">
      <c r="A107" s="22">
        <v>97</v>
      </c>
      <c r="B107" s="28"/>
      <c r="C107" s="25"/>
    </row>
    <row r="108" spans="1:3" ht="30.75" customHeight="1">
      <c r="A108" s="22">
        <v>98</v>
      </c>
      <c r="B108" s="28"/>
      <c r="C108" s="25"/>
    </row>
    <row r="109" spans="1:3" ht="30.75" customHeight="1">
      <c r="A109" s="22">
        <v>99</v>
      </c>
      <c r="B109" s="28"/>
      <c r="C109" s="25"/>
    </row>
    <row r="110" spans="1:3" ht="30.75" customHeight="1">
      <c r="A110" s="22">
        <v>100</v>
      </c>
      <c r="B110" s="28"/>
      <c r="C110" s="25"/>
    </row>
    <row r="111" spans="1:3" ht="30.75" customHeight="1">
      <c r="A111" s="22">
        <v>101</v>
      </c>
      <c r="B111" s="28"/>
      <c r="C111" s="25"/>
    </row>
    <row r="112" spans="1:3" ht="30.75" customHeight="1">
      <c r="A112" s="22">
        <v>102</v>
      </c>
      <c r="B112" s="28"/>
      <c r="C112" s="25"/>
    </row>
    <row r="113" spans="1:3" ht="30.75" customHeight="1">
      <c r="A113" s="22">
        <v>103</v>
      </c>
      <c r="B113" s="28"/>
      <c r="C113" s="25"/>
    </row>
    <row r="114" spans="1:3" ht="30.75" customHeight="1">
      <c r="A114" s="22">
        <v>104</v>
      </c>
      <c r="B114" s="28"/>
      <c r="C114" s="25"/>
    </row>
    <row r="115" spans="1:3" ht="30.75" customHeight="1">
      <c r="A115" s="22">
        <v>105</v>
      </c>
      <c r="B115" s="28"/>
      <c r="C115" s="25"/>
    </row>
    <row r="116" spans="1:3" ht="30.75" customHeight="1">
      <c r="A116" s="22">
        <v>106</v>
      </c>
      <c r="B116" s="28"/>
      <c r="C116" s="25"/>
    </row>
    <row r="117" spans="1:3" ht="30.75" customHeight="1">
      <c r="A117" s="22">
        <v>107</v>
      </c>
      <c r="B117" s="28"/>
      <c r="C117" s="25"/>
    </row>
    <row r="118" spans="1:3" ht="30.75" customHeight="1">
      <c r="A118" s="22">
        <v>108</v>
      </c>
      <c r="B118" s="28"/>
      <c r="C118" s="25"/>
    </row>
    <row r="119" spans="1:3" ht="30.75" customHeight="1">
      <c r="A119" s="22">
        <v>109</v>
      </c>
      <c r="B119" s="28"/>
      <c r="C119" s="25"/>
    </row>
    <row r="120" spans="1:3" ht="30.75" customHeight="1" thickBot="1">
      <c r="A120" s="23">
        <v>110</v>
      </c>
      <c r="B120" s="29"/>
      <c r="C120" s="26"/>
    </row>
    <row r="121" spans="1:3" ht="42" customHeight="1" thickBot="1">
      <c r="A121" s="2">
        <v>6</v>
      </c>
      <c r="B121" s="62" t="s">
        <v>33</v>
      </c>
      <c r="C121" s="66"/>
    </row>
    <row r="122" spans="1:3" ht="16.5" customHeight="1" thickBot="1">
      <c r="A122" s="5"/>
      <c r="B122" s="6"/>
      <c r="C122" s="7" t="s">
        <v>8</v>
      </c>
    </row>
    <row r="123" spans="1:3" ht="30.75" customHeight="1">
      <c r="A123" s="21">
        <v>111</v>
      </c>
      <c r="B123" s="27"/>
      <c r="C123" s="24"/>
    </row>
    <row r="124" spans="1:3" ht="30.75" customHeight="1">
      <c r="A124" s="22">
        <v>112</v>
      </c>
      <c r="B124" s="28"/>
      <c r="C124" s="25"/>
    </row>
    <row r="125" spans="1:3" ht="30.75" customHeight="1">
      <c r="A125" s="22">
        <v>113</v>
      </c>
      <c r="B125" s="28"/>
      <c r="C125" s="25"/>
    </row>
    <row r="126" spans="1:3" ht="30.75" customHeight="1">
      <c r="A126" s="22">
        <v>114</v>
      </c>
      <c r="B126" s="28"/>
      <c r="C126" s="25"/>
    </row>
    <row r="127" spans="1:3" ht="30.75" customHeight="1">
      <c r="A127" s="22">
        <v>115</v>
      </c>
      <c r="B127" s="28"/>
      <c r="C127" s="25"/>
    </row>
    <row r="128" spans="1:3" ht="30.75" customHeight="1">
      <c r="A128" s="22">
        <v>116</v>
      </c>
      <c r="B128" s="28"/>
      <c r="C128" s="25"/>
    </row>
    <row r="129" spans="1:3" ht="30.75" customHeight="1">
      <c r="A129" s="22">
        <v>117</v>
      </c>
      <c r="B129" s="28"/>
      <c r="C129" s="25"/>
    </row>
    <row r="130" spans="1:3" ht="30.75" customHeight="1">
      <c r="A130" s="22">
        <v>118</v>
      </c>
      <c r="B130" s="28"/>
      <c r="C130" s="25"/>
    </row>
    <row r="131" spans="1:3" ht="30.75" customHeight="1">
      <c r="A131" s="22">
        <v>119</v>
      </c>
      <c r="B131" s="28"/>
      <c r="C131" s="25"/>
    </row>
    <row r="132" spans="1:3" ht="30.75" customHeight="1">
      <c r="A132" s="22">
        <v>120</v>
      </c>
      <c r="B132" s="28"/>
      <c r="C132" s="25"/>
    </row>
    <row r="133" spans="1:3" ht="30.75" customHeight="1">
      <c r="A133" s="22">
        <v>121</v>
      </c>
      <c r="B133" s="28"/>
      <c r="C133" s="25"/>
    </row>
    <row r="134" spans="1:3" ht="30.75" customHeight="1">
      <c r="A134" s="22">
        <v>122</v>
      </c>
      <c r="B134" s="28"/>
      <c r="C134" s="25"/>
    </row>
    <row r="135" spans="1:3" ht="30.75" customHeight="1">
      <c r="A135" s="22">
        <v>123</v>
      </c>
      <c r="B135" s="28"/>
      <c r="C135" s="25"/>
    </row>
    <row r="136" spans="1:3" ht="30.75" customHeight="1">
      <c r="A136" s="22">
        <v>124</v>
      </c>
      <c r="B136" s="28"/>
      <c r="C136" s="25"/>
    </row>
    <row r="137" spans="1:3" ht="30.75" customHeight="1">
      <c r="A137" s="22">
        <v>125</v>
      </c>
      <c r="B137" s="28"/>
      <c r="C137" s="25"/>
    </row>
    <row r="138" spans="1:3" ht="30.75" customHeight="1">
      <c r="A138" s="22">
        <v>126</v>
      </c>
      <c r="B138" s="28"/>
      <c r="C138" s="25"/>
    </row>
    <row r="139" spans="1:3" ht="30.75" customHeight="1">
      <c r="A139" s="22">
        <v>127</v>
      </c>
      <c r="B139" s="28"/>
      <c r="C139" s="25"/>
    </row>
    <row r="140" spans="1:3" ht="30.75" customHeight="1">
      <c r="A140" s="22">
        <v>128</v>
      </c>
      <c r="B140" s="28"/>
      <c r="C140" s="25"/>
    </row>
    <row r="141" spans="1:3" ht="30.75" customHeight="1">
      <c r="A141" s="22">
        <v>129</v>
      </c>
      <c r="B141" s="28"/>
      <c r="C141" s="25"/>
    </row>
    <row r="142" spans="1:3" ht="30.75" customHeight="1">
      <c r="A142" s="22">
        <v>130</v>
      </c>
      <c r="B142" s="28"/>
      <c r="C142" s="25"/>
    </row>
    <row r="143" spans="1:3" ht="30.75" customHeight="1">
      <c r="A143" s="22">
        <v>131</v>
      </c>
      <c r="B143" s="28"/>
      <c r="C143" s="25"/>
    </row>
    <row r="144" spans="1:3" ht="30.75" customHeight="1">
      <c r="A144" s="22">
        <v>132</v>
      </c>
      <c r="B144" s="28"/>
      <c r="C144" s="25"/>
    </row>
    <row r="145" spans="1:3" ht="30.75" customHeight="1">
      <c r="A145" s="22">
        <v>133</v>
      </c>
      <c r="B145" s="28"/>
      <c r="C145" s="25"/>
    </row>
    <row r="146" spans="1:3" ht="30.75" customHeight="1">
      <c r="A146" s="22">
        <v>134</v>
      </c>
      <c r="B146" s="28"/>
      <c r="C146" s="25"/>
    </row>
    <row r="147" spans="1:3" ht="30.75" customHeight="1" thickBot="1">
      <c r="A147" s="23">
        <v>135</v>
      </c>
      <c r="B147" s="29"/>
      <c r="C147" s="26"/>
    </row>
    <row r="148" spans="1:3" ht="42" customHeight="1" thickBot="1">
      <c r="A148" s="2">
        <v>6</v>
      </c>
      <c r="B148" s="62" t="s">
        <v>33</v>
      </c>
      <c r="C148" s="66"/>
    </row>
    <row r="149" spans="1:3" ht="16.5" customHeight="1" thickBot="1">
      <c r="A149" s="5"/>
      <c r="B149" s="6"/>
      <c r="C149" s="7" t="s">
        <v>9</v>
      </c>
    </row>
    <row r="150" spans="1:3" ht="30.75" customHeight="1">
      <c r="A150" s="21">
        <v>136</v>
      </c>
      <c r="B150" s="27"/>
      <c r="C150" s="24"/>
    </row>
    <row r="151" spans="1:3" ht="30.75" customHeight="1">
      <c r="A151" s="22">
        <v>137</v>
      </c>
      <c r="B151" s="28"/>
      <c r="C151" s="25"/>
    </row>
    <row r="152" spans="1:3" ht="30.75" customHeight="1">
      <c r="A152" s="22">
        <v>138</v>
      </c>
      <c r="B152" s="28"/>
      <c r="C152" s="25"/>
    </row>
    <row r="153" spans="1:3" ht="30.75" customHeight="1">
      <c r="A153" s="22">
        <v>139</v>
      </c>
      <c r="B153" s="28"/>
      <c r="C153" s="25"/>
    </row>
    <row r="154" spans="1:3" ht="30.75" customHeight="1">
      <c r="A154" s="22">
        <v>140</v>
      </c>
      <c r="B154" s="28"/>
      <c r="C154" s="25"/>
    </row>
    <row r="155" spans="1:3" ht="30.75" customHeight="1">
      <c r="A155" s="22">
        <v>141</v>
      </c>
      <c r="B155" s="28"/>
      <c r="C155" s="25"/>
    </row>
    <row r="156" spans="1:3" ht="30.75" customHeight="1">
      <c r="A156" s="22">
        <v>142</v>
      </c>
      <c r="B156" s="28"/>
      <c r="C156" s="25"/>
    </row>
    <row r="157" spans="1:3" ht="30.75" customHeight="1">
      <c r="A157" s="22">
        <v>143</v>
      </c>
      <c r="B157" s="28"/>
      <c r="C157" s="25"/>
    </row>
    <row r="158" spans="1:3" ht="30.75" customHeight="1">
      <c r="A158" s="22">
        <v>144</v>
      </c>
      <c r="B158" s="28"/>
      <c r="C158" s="25"/>
    </row>
    <row r="159" spans="1:3" ht="30.75" customHeight="1">
      <c r="A159" s="22">
        <v>145</v>
      </c>
      <c r="B159" s="28"/>
      <c r="C159" s="25"/>
    </row>
    <row r="160" spans="1:3" ht="30.75" customHeight="1">
      <c r="A160" s="22">
        <v>146</v>
      </c>
      <c r="B160" s="28"/>
      <c r="C160" s="25"/>
    </row>
    <row r="161" spans="1:3" ht="30.75" customHeight="1">
      <c r="A161" s="22">
        <v>147</v>
      </c>
      <c r="B161" s="28"/>
      <c r="C161" s="25"/>
    </row>
    <row r="162" spans="1:3" ht="30.75" customHeight="1">
      <c r="A162" s="22">
        <v>148</v>
      </c>
      <c r="B162" s="28"/>
      <c r="C162" s="25"/>
    </row>
    <row r="163" spans="1:3" ht="30.75" customHeight="1">
      <c r="A163" s="22">
        <v>149</v>
      </c>
      <c r="B163" s="28"/>
      <c r="C163" s="25"/>
    </row>
    <row r="164" spans="1:3" ht="30.75" customHeight="1" thickBot="1">
      <c r="A164" s="23">
        <v>150</v>
      </c>
      <c r="B164" s="29"/>
      <c r="C164" s="26"/>
    </row>
  </sheetData>
  <sheetProtection/>
  <mergeCells count="7">
    <mergeCell ref="B94:C94"/>
    <mergeCell ref="B121:C121"/>
    <mergeCell ref="B148:C148"/>
    <mergeCell ref="B1:C1"/>
    <mergeCell ref="B13:C13"/>
    <mergeCell ref="B40:C40"/>
    <mergeCell ref="B67:C6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2.57421875" style="0" customWidth="1"/>
    <col min="2" max="2" width="72.8515625" style="0" customWidth="1"/>
    <col min="3" max="3" width="11.7109375" style="10" customWidth="1"/>
  </cols>
  <sheetData>
    <row r="1" spans="1:3" ht="42" customHeight="1" thickBot="1">
      <c r="A1" s="2">
        <v>7</v>
      </c>
      <c r="B1" s="62" t="s">
        <v>45</v>
      </c>
      <c r="C1" s="66"/>
    </row>
    <row r="2" ht="18" customHeight="1" thickBot="1">
      <c r="C2" s="7" t="s">
        <v>10</v>
      </c>
    </row>
    <row r="3" spans="1:3" ht="75" customHeight="1" thickBot="1">
      <c r="A3" s="4">
        <v>1</v>
      </c>
      <c r="B3" s="3"/>
      <c r="C3" s="8"/>
    </row>
    <row r="4" spans="1:3" ht="75" customHeight="1" thickBot="1">
      <c r="A4" s="4">
        <v>2</v>
      </c>
      <c r="B4" s="3"/>
      <c r="C4" s="8"/>
    </row>
    <row r="5" spans="1:3" ht="75" customHeight="1" thickBot="1">
      <c r="A5" s="4">
        <v>3</v>
      </c>
      <c r="B5" s="3"/>
      <c r="C5" s="8"/>
    </row>
    <row r="6" spans="1:3" ht="75" customHeight="1" thickBot="1">
      <c r="A6" s="4">
        <v>4</v>
      </c>
      <c r="B6" s="3"/>
      <c r="C6" s="8"/>
    </row>
    <row r="7" spans="1:3" ht="75" customHeight="1" thickBot="1">
      <c r="A7" s="4">
        <v>5</v>
      </c>
      <c r="B7" s="3"/>
      <c r="C7" s="8"/>
    </row>
    <row r="8" spans="1:3" ht="75" customHeight="1" thickBot="1">
      <c r="A8" s="4">
        <v>6</v>
      </c>
      <c r="B8" s="3"/>
      <c r="C8" s="8"/>
    </row>
    <row r="9" spans="1:3" ht="75" customHeight="1" thickBot="1">
      <c r="A9" s="4">
        <v>7</v>
      </c>
      <c r="B9" s="3"/>
      <c r="C9" s="8"/>
    </row>
    <row r="10" spans="1:3" ht="75" customHeight="1" thickBot="1">
      <c r="A10" s="4">
        <v>8</v>
      </c>
      <c r="B10" s="3"/>
      <c r="C10" s="8"/>
    </row>
    <row r="11" spans="1:3" ht="75" customHeight="1" thickBot="1">
      <c r="A11" s="4">
        <v>9</v>
      </c>
      <c r="B11" s="3"/>
      <c r="C11" s="8"/>
    </row>
    <row r="12" spans="1:3" ht="75" customHeight="1" thickBot="1">
      <c r="A12" s="4">
        <v>10</v>
      </c>
      <c r="B12" s="3"/>
      <c r="C12" s="8"/>
    </row>
    <row r="13" spans="1:3" ht="42" customHeight="1" thickBot="1">
      <c r="A13" s="2">
        <v>7</v>
      </c>
      <c r="B13" s="62" t="s">
        <v>32</v>
      </c>
      <c r="C13" s="66"/>
    </row>
    <row r="14" ht="16.5" customHeight="1" thickBot="1">
      <c r="C14" s="7" t="s">
        <v>4</v>
      </c>
    </row>
    <row r="15" spans="1:3" ht="30.75" customHeight="1">
      <c r="A15" s="21">
        <v>11</v>
      </c>
      <c r="B15" s="27"/>
      <c r="C15" s="24"/>
    </row>
    <row r="16" spans="1:3" ht="30.75" customHeight="1">
      <c r="A16" s="22">
        <v>12</v>
      </c>
      <c r="B16" s="28"/>
      <c r="C16" s="25"/>
    </row>
    <row r="17" spans="1:3" ht="30.75" customHeight="1">
      <c r="A17" s="22">
        <v>13</v>
      </c>
      <c r="B17" s="28"/>
      <c r="C17" s="25"/>
    </row>
    <row r="18" spans="1:3" ht="30.75" customHeight="1">
      <c r="A18" s="22">
        <v>14</v>
      </c>
      <c r="B18" s="28"/>
      <c r="C18" s="25"/>
    </row>
    <row r="19" spans="1:3" ht="30.75" customHeight="1">
      <c r="A19" s="22">
        <v>15</v>
      </c>
      <c r="B19" s="28"/>
      <c r="C19" s="25"/>
    </row>
    <row r="20" spans="1:3" ht="30.75" customHeight="1">
      <c r="A20" s="22">
        <v>16</v>
      </c>
      <c r="B20" s="28"/>
      <c r="C20" s="25"/>
    </row>
    <row r="21" spans="1:3" ht="30.75" customHeight="1">
      <c r="A21" s="22">
        <v>17</v>
      </c>
      <c r="B21" s="28"/>
      <c r="C21" s="25"/>
    </row>
    <row r="22" spans="1:3" ht="30.75" customHeight="1">
      <c r="A22" s="22">
        <v>18</v>
      </c>
      <c r="B22" s="28"/>
      <c r="C22" s="25"/>
    </row>
    <row r="23" spans="1:3" ht="30.75" customHeight="1">
      <c r="A23" s="22">
        <v>19</v>
      </c>
      <c r="B23" s="28"/>
      <c r="C23" s="25"/>
    </row>
    <row r="24" spans="1:3" ht="30.75" customHeight="1">
      <c r="A24" s="22">
        <v>20</v>
      </c>
      <c r="B24" s="28"/>
      <c r="C24" s="25"/>
    </row>
    <row r="25" spans="1:3" ht="30.75" customHeight="1">
      <c r="A25" s="22">
        <v>21</v>
      </c>
      <c r="B25" s="28"/>
      <c r="C25" s="25"/>
    </row>
    <row r="26" spans="1:3" ht="30.75" customHeight="1">
      <c r="A26" s="22">
        <v>22</v>
      </c>
      <c r="B26" s="28"/>
      <c r="C26" s="25"/>
    </row>
    <row r="27" spans="1:3" ht="30.75" customHeight="1">
      <c r="A27" s="22">
        <v>23</v>
      </c>
      <c r="B27" s="28"/>
      <c r="C27" s="25"/>
    </row>
    <row r="28" spans="1:3" ht="30.75" customHeight="1">
      <c r="A28" s="22">
        <v>24</v>
      </c>
      <c r="B28" s="28"/>
      <c r="C28" s="25"/>
    </row>
    <row r="29" spans="1:3" ht="30.75" customHeight="1">
      <c r="A29" s="22">
        <v>25</v>
      </c>
      <c r="B29" s="28"/>
      <c r="C29" s="25"/>
    </row>
    <row r="30" spans="1:3" ht="30.75" customHeight="1">
      <c r="A30" s="22">
        <v>26</v>
      </c>
      <c r="B30" s="28"/>
      <c r="C30" s="25"/>
    </row>
    <row r="31" spans="1:3" ht="30.75" customHeight="1">
      <c r="A31" s="22">
        <v>27</v>
      </c>
      <c r="B31" s="28"/>
      <c r="C31" s="25"/>
    </row>
    <row r="32" spans="1:3" ht="30.75" customHeight="1">
      <c r="A32" s="22">
        <v>28</v>
      </c>
      <c r="B32" s="28"/>
      <c r="C32" s="25"/>
    </row>
    <row r="33" spans="1:3" ht="30.75" customHeight="1">
      <c r="A33" s="22">
        <v>29</v>
      </c>
      <c r="B33" s="28"/>
      <c r="C33" s="25"/>
    </row>
    <row r="34" spans="1:3" ht="30.75" customHeight="1">
      <c r="A34" s="22">
        <v>30</v>
      </c>
      <c r="B34" s="28"/>
      <c r="C34" s="25"/>
    </row>
    <row r="35" spans="1:3" ht="30.75" customHeight="1">
      <c r="A35" s="22">
        <v>31</v>
      </c>
      <c r="B35" s="28"/>
      <c r="C35" s="25"/>
    </row>
    <row r="36" spans="1:3" ht="30.75" customHeight="1">
      <c r="A36" s="22">
        <v>32</v>
      </c>
      <c r="B36" s="28"/>
      <c r="C36" s="25"/>
    </row>
    <row r="37" spans="1:3" ht="30.75" customHeight="1">
      <c r="A37" s="22">
        <v>33</v>
      </c>
      <c r="B37" s="28"/>
      <c r="C37" s="25"/>
    </row>
    <row r="38" spans="1:3" ht="30.75" customHeight="1">
      <c r="A38" s="22">
        <v>34</v>
      </c>
      <c r="B38" s="28"/>
      <c r="C38" s="25"/>
    </row>
    <row r="39" spans="1:3" ht="30.75" customHeight="1" thickBot="1">
      <c r="A39" s="23">
        <v>35</v>
      </c>
      <c r="B39" s="29"/>
      <c r="C39" s="26"/>
    </row>
    <row r="40" spans="1:3" ht="42" customHeight="1" thickBot="1">
      <c r="A40" s="2">
        <v>7</v>
      </c>
      <c r="B40" s="62" t="s">
        <v>32</v>
      </c>
      <c r="C40" s="66"/>
    </row>
    <row r="41" spans="1:3" ht="16.5" customHeight="1" thickBot="1">
      <c r="A41" s="5"/>
      <c r="B41" s="6"/>
      <c r="C41" s="7" t="s">
        <v>5</v>
      </c>
    </row>
    <row r="42" spans="1:3" ht="30.75" customHeight="1">
      <c r="A42" s="21">
        <v>36</v>
      </c>
      <c r="B42" s="27"/>
      <c r="C42" s="24"/>
    </row>
    <row r="43" spans="1:3" ht="30.75" customHeight="1">
      <c r="A43" s="22">
        <v>37</v>
      </c>
      <c r="B43" s="28"/>
      <c r="C43" s="25"/>
    </row>
    <row r="44" spans="1:3" ht="30.75" customHeight="1">
      <c r="A44" s="22">
        <v>38</v>
      </c>
      <c r="B44" s="28"/>
      <c r="C44" s="25"/>
    </row>
    <row r="45" spans="1:3" ht="30.75" customHeight="1">
      <c r="A45" s="22">
        <v>39</v>
      </c>
      <c r="B45" s="28"/>
      <c r="C45" s="25"/>
    </row>
    <row r="46" spans="1:3" ht="30.75" customHeight="1">
      <c r="A46" s="22">
        <v>40</v>
      </c>
      <c r="B46" s="28"/>
      <c r="C46" s="25"/>
    </row>
    <row r="47" spans="1:3" ht="30.75" customHeight="1">
      <c r="A47" s="22">
        <v>41</v>
      </c>
      <c r="B47" s="28"/>
      <c r="C47" s="25"/>
    </row>
    <row r="48" spans="1:3" ht="30.75" customHeight="1">
      <c r="A48" s="22">
        <v>42</v>
      </c>
      <c r="B48" s="28"/>
      <c r="C48" s="25"/>
    </row>
    <row r="49" spans="1:3" ht="30.75" customHeight="1">
      <c r="A49" s="22">
        <v>43</v>
      </c>
      <c r="B49" s="28"/>
      <c r="C49" s="25"/>
    </row>
    <row r="50" spans="1:3" ht="30.75" customHeight="1">
      <c r="A50" s="22">
        <v>44</v>
      </c>
      <c r="B50" s="28"/>
      <c r="C50" s="25"/>
    </row>
    <row r="51" spans="1:3" ht="30.75" customHeight="1">
      <c r="A51" s="22">
        <v>45</v>
      </c>
      <c r="B51" s="28"/>
      <c r="C51" s="25"/>
    </row>
    <row r="52" spans="1:3" ht="30.75" customHeight="1">
      <c r="A52" s="22">
        <v>46</v>
      </c>
      <c r="B52" s="28"/>
      <c r="C52" s="25"/>
    </row>
    <row r="53" spans="1:3" ht="30.75" customHeight="1">
      <c r="A53" s="22">
        <v>47</v>
      </c>
      <c r="B53" s="28"/>
      <c r="C53" s="25"/>
    </row>
    <row r="54" spans="1:3" ht="30.75" customHeight="1">
      <c r="A54" s="22">
        <v>48</v>
      </c>
      <c r="B54" s="28"/>
      <c r="C54" s="25"/>
    </row>
    <row r="55" spans="1:3" ht="30.75" customHeight="1">
      <c r="A55" s="22">
        <v>49</v>
      </c>
      <c r="B55" s="28"/>
      <c r="C55" s="25"/>
    </row>
    <row r="56" spans="1:3" ht="30.75" customHeight="1">
      <c r="A56" s="22">
        <v>50</v>
      </c>
      <c r="B56" s="28"/>
      <c r="C56" s="25"/>
    </row>
    <row r="57" spans="1:3" ht="30.75" customHeight="1">
      <c r="A57" s="22">
        <v>51</v>
      </c>
      <c r="B57" s="28"/>
      <c r="C57" s="25"/>
    </row>
    <row r="58" spans="1:3" ht="30.75" customHeight="1">
      <c r="A58" s="22">
        <v>52</v>
      </c>
      <c r="B58" s="28"/>
      <c r="C58" s="25"/>
    </row>
    <row r="59" spans="1:3" ht="30.75" customHeight="1">
      <c r="A59" s="22">
        <v>53</v>
      </c>
      <c r="B59" s="28"/>
      <c r="C59" s="25"/>
    </row>
    <row r="60" spans="1:3" ht="30.75" customHeight="1">
      <c r="A60" s="22">
        <v>54</v>
      </c>
      <c r="B60" s="28"/>
      <c r="C60" s="25"/>
    </row>
    <row r="61" spans="1:3" ht="30.75" customHeight="1">
      <c r="A61" s="22">
        <v>55</v>
      </c>
      <c r="B61" s="28"/>
      <c r="C61" s="25"/>
    </row>
    <row r="62" spans="1:3" ht="30.75" customHeight="1">
      <c r="A62" s="22">
        <v>56</v>
      </c>
      <c r="B62" s="28"/>
      <c r="C62" s="25"/>
    </row>
    <row r="63" spans="1:3" ht="30.75" customHeight="1">
      <c r="A63" s="22">
        <v>57</v>
      </c>
      <c r="B63" s="28"/>
      <c r="C63" s="25"/>
    </row>
    <row r="64" spans="1:3" ht="30.75" customHeight="1">
      <c r="A64" s="22">
        <v>58</v>
      </c>
      <c r="B64" s="28"/>
      <c r="C64" s="25"/>
    </row>
    <row r="65" spans="1:3" ht="30.75" customHeight="1">
      <c r="A65" s="22">
        <v>59</v>
      </c>
      <c r="B65" s="28"/>
      <c r="C65" s="25"/>
    </row>
    <row r="66" spans="1:3" ht="30.75" customHeight="1" thickBot="1">
      <c r="A66" s="23">
        <v>60</v>
      </c>
      <c r="B66" s="29"/>
      <c r="C66" s="26"/>
    </row>
    <row r="67" spans="1:3" ht="42" customHeight="1" thickBot="1">
      <c r="A67" s="2">
        <v>7</v>
      </c>
      <c r="B67" s="62" t="s">
        <v>32</v>
      </c>
      <c r="C67" s="66"/>
    </row>
    <row r="68" spans="1:3" ht="16.5" customHeight="1" thickBot="1">
      <c r="A68" s="5"/>
      <c r="B68" s="6"/>
      <c r="C68" s="7" t="s">
        <v>6</v>
      </c>
    </row>
    <row r="69" spans="1:3" ht="30.75" customHeight="1">
      <c r="A69" s="21">
        <v>61</v>
      </c>
      <c r="B69" s="27"/>
      <c r="C69" s="24"/>
    </row>
    <row r="70" spans="1:3" ht="30.75" customHeight="1">
      <c r="A70" s="22">
        <v>62</v>
      </c>
      <c r="B70" s="28"/>
      <c r="C70" s="25"/>
    </row>
    <row r="71" spans="1:3" ht="30.75" customHeight="1">
      <c r="A71" s="22">
        <v>63</v>
      </c>
      <c r="B71" s="28"/>
      <c r="C71" s="25"/>
    </row>
    <row r="72" spans="1:3" ht="30.75" customHeight="1">
      <c r="A72" s="22">
        <v>64</v>
      </c>
      <c r="B72" s="28"/>
      <c r="C72" s="25"/>
    </row>
    <row r="73" spans="1:3" ht="30.75" customHeight="1">
      <c r="A73" s="22">
        <v>65</v>
      </c>
      <c r="B73" s="28"/>
      <c r="C73" s="25"/>
    </row>
    <row r="74" spans="1:3" ht="30.75" customHeight="1">
      <c r="A74" s="22">
        <v>66</v>
      </c>
      <c r="B74" s="28"/>
      <c r="C74" s="25"/>
    </row>
    <row r="75" spans="1:3" ht="30.75" customHeight="1">
      <c r="A75" s="22">
        <v>67</v>
      </c>
      <c r="B75" s="28"/>
      <c r="C75" s="25"/>
    </row>
    <row r="76" spans="1:3" ht="30.75" customHeight="1">
      <c r="A76" s="22">
        <v>68</v>
      </c>
      <c r="B76" s="28"/>
      <c r="C76" s="25"/>
    </row>
    <row r="77" spans="1:3" ht="30.75" customHeight="1">
      <c r="A77" s="22">
        <v>69</v>
      </c>
      <c r="B77" s="28"/>
      <c r="C77" s="25"/>
    </row>
    <row r="78" spans="1:3" ht="30.75" customHeight="1">
      <c r="A78" s="22">
        <v>70</v>
      </c>
      <c r="B78" s="28"/>
      <c r="C78" s="25"/>
    </row>
    <row r="79" spans="1:3" ht="30.75" customHeight="1" thickBot="1">
      <c r="A79" s="23">
        <v>71</v>
      </c>
      <c r="B79" s="29"/>
      <c r="C79" s="26"/>
    </row>
  </sheetData>
  <sheetProtection/>
  <mergeCells count="4">
    <mergeCell ref="B1:C1"/>
    <mergeCell ref="B13:C13"/>
    <mergeCell ref="B40:C40"/>
    <mergeCell ref="B67:C6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2.57421875" style="0" customWidth="1"/>
    <col min="2" max="2" width="72.8515625" style="0" customWidth="1"/>
    <col min="3" max="3" width="11.7109375" style="10" customWidth="1"/>
  </cols>
  <sheetData>
    <row r="1" spans="1:3" ht="42" customHeight="1" thickBot="1">
      <c r="A1" s="2">
        <v>8</v>
      </c>
      <c r="B1" s="62" t="s">
        <v>46</v>
      </c>
      <c r="C1" s="66"/>
    </row>
    <row r="2" ht="18" customHeight="1" thickBot="1">
      <c r="C2" s="7" t="s">
        <v>10</v>
      </c>
    </row>
    <row r="3" spans="1:3" ht="75" customHeight="1" thickBot="1">
      <c r="A3" s="4">
        <v>1</v>
      </c>
      <c r="B3" s="3"/>
      <c r="C3" s="8"/>
    </row>
    <row r="4" spans="1:3" ht="75" customHeight="1" thickBot="1">
      <c r="A4" s="4">
        <v>2</v>
      </c>
      <c r="B4" s="3"/>
      <c r="C4" s="8"/>
    </row>
    <row r="5" spans="1:3" ht="75" customHeight="1" thickBot="1">
      <c r="A5" s="4">
        <v>3</v>
      </c>
      <c r="B5" s="3"/>
      <c r="C5" s="8"/>
    </row>
    <row r="6" spans="1:3" ht="75" customHeight="1" thickBot="1">
      <c r="A6" s="4">
        <v>4</v>
      </c>
      <c r="B6" s="3"/>
      <c r="C6" s="8"/>
    </row>
    <row r="7" spans="1:3" ht="75" customHeight="1" thickBot="1">
      <c r="A7" s="4">
        <v>5</v>
      </c>
      <c r="B7" s="3"/>
      <c r="C7" s="8"/>
    </row>
    <row r="8" spans="1:3" ht="75" customHeight="1" thickBot="1">
      <c r="A8" s="4">
        <v>6</v>
      </c>
      <c r="B8" s="3"/>
      <c r="C8" s="8"/>
    </row>
    <row r="9" spans="1:3" ht="75" customHeight="1" thickBot="1">
      <c r="A9" s="4">
        <v>7</v>
      </c>
      <c r="B9" s="3"/>
      <c r="C9" s="8"/>
    </row>
    <row r="10" spans="1:3" ht="75" customHeight="1" thickBot="1">
      <c r="A10" s="4">
        <v>8</v>
      </c>
      <c r="B10" s="3"/>
      <c r="C10" s="8"/>
    </row>
    <row r="11" spans="1:3" ht="75" customHeight="1" thickBot="1">
      <c r="A11" s="4">
        <v>9</v>
      </c>
      <c r="B11" s="3"/>
      <c r="C11" s="8"/>
    </row>
    <row r="12" spans="1:3" ht="75" customHeight="1" thickBot="1">
      <c r="A12" s="4">
        <v>10</v>
      </c>
      <c r="B12" s="3"/>
      <c r="C12" s="8"/>
    </row>
    <row r="13" spans="1:3" ht="42" customHeight="1" thickBot="1">
      <c r="A13" s="2">
        <v>8</v>
      </c>
      <c r="B13" s="62" t="s">
        <v>31</v>
      </c>
      <c r="C13" s="66"/>
    </row>
    <row r="14" ht="16.5" customHeight="1" thickBot="1">
      <c r="C14" s="7" t="s">
        <v>4</v>
      </c>
    </row>
    <row r="15" spans="1:3" ht="30.75" customHeight="1">
      <c r="A15" s="21">
        <v>11</v>
      </c>
      <c r="B15" s="27"/>
      <c r="C15" s="24"/>
    </row>
    <row r="16" spans="1:3" ht="30.75" customHeight="1">
      <c r="A16" s="22">
        <v>12</v>
      </c>
      <c r="B16" s="28"/>
      <c r="C16" s="25"/>
    </row>
    <row r="17" spans="1:3" ht="30.75" customHeight="1">
      <c r="A17" s="22">
        <v>13</v>
      </c>
      <c r="B17" s="28"/>
      <c r="C17" s="25"/>
    </row>
    <row r="18" spans="1:3" ht="30.75" customHeight="1">
      <c r="A18" s="22">
        <v>14</v>
      </c>
      <c r="B18" s="28"/>
      <c r="C18" s="25"/>
    </row>
    <row r="19" spans="1:3" ht="30.75" customHeight="1">
      <c r="A19" s="22">
        <v>15</v>
      </c>
      <c r="B19" s="28"/>
      <c r="C19" s="25"/>
    </row>
    <row r="20" spans="1:3" ht="30.75" customHeight="1">
      <c r="A20" s="22">
        <v>16</v>
      </c>
      <c r="B20" s="28"/>
      <c r="C20" s="25"/>
    </row>
    <row r="21" spans="1:3" ht="30.75" customHeight="1">
      <c r="A21" s="22">
        <v>17</v>
      </c>
      <c r="B21" s="28"/>
      <c r="C21" s="25"/>
    </row>
    <row r="22" spans="1:3" ht="30.75" customHeight="1">
      <c r="A22" s="22">
        <v>18</v>
      </c>
      <c r="B22" s="28"/>
      <c r="C22" s="25"/>
    </row>
    <row r="23" spans="1:3" ht="30.75" customHeight="1">
      <c r="A23" s="22">
        <v>19</v>
      </c>
      <c r="B23" s="28"/>
      <c r="C23" s="25"/>
    </row>
    <row r="24" spans="1:3" ht="30.75" customHeight="1">
      <c r="A24" s="22">
        <v>20</v>
      </c>
      <c r="B24" s="28"/>
      <c r="C24" s="25"/>
    </row>
    <row r="25" spans="1:3" ht="30.75" customHeight="1">
      <c r="A25" s="22">
        <v>21</v>
      </c>
      <c r="B25" s="28"/>
      <c r="C25" s="25"/>
    </row>
    <row r="26" spans="1:3" ht="30.75" customHeight="1">
      <c r="A26" s="22">
        <v>22</v>
      </c>
      <c r="B26" s="28"/>
      <c r="C26" s="25"/>
    </row>
    <row r="27" spans="1:3" ht="30.75" customHeight="1">
      <c r="A27" s="22">
        <v>23</v>
      </c>
      <c r="B27" s="28"/>
      <c r="C27" s="25"/>
    </row>
    <row r="28" spans="1:3" ht="30.75" customHeight="1">
      <c r="A28" s="22">
        <v>24</v>
      </c>
      <c r="B28" s="28"/>
      <c r="C28" s="25"/>
    </row>
    <row r="29" spans="1:3" ht="30.75" customHeight="1">
      <c r="A29" s="22">
        <v>25</v>
      </c>
      <c r="B29" s="28"/>
      <c r="C29" s="25"/>
    </row>
    <row r="30" spans="1:3" ht="30.75" customHeight="1">
      <c r="A30" s="22">
        <v>26</v>
      </c>
      <c r="B30" s="28"/>
      <c r="C30" s="25"/>
    </row>
    <row r="31" spans="1:3" ht="30.75" customHeight="1">
      <c r="A31" s="22">
        <v>27</v>
      </c>
      <c r="B31" s="28"/>
      <c r="C31" s="25"/>
    </row>
    <row r="32" spans="1:3" ht="30.75" customHeight="1">
      <c r="A32" s="22">
        <v>28</v>
      </c>
      <c r="B32" s="28"/>
      <c r="C32" s="25"/>
    </row>
    <row r="33" spans="1:3" ht="30.75" customHeight="1">
      <c r="A33" s="22">
        <v>29</v>
      </c>
      <c r="B33" s="28"/>
      <c r="C33" s="25"/>
    </row>
    <row r="34" spans="1:3" ht="30.75" customHeight="1">
      <c r="A34" s="22">
        <v>30</v>
      </c>
      <c r="B34" s="28"/>
      <c r="C34" s="25"/>
    </row>
    <row r="35" spans="1:3" ht="30.75" customHeight="1">
      <c r="A35" s="22">
        <v>31</v>
      </c>
      <c r="B35" s="28"/>
      <c r="C35" s="25"/>
    </row>
    <row r="36" spans="1:3" ht="30.75" customHeight="1">
      <c r="A36" s="22">
        <v>32</v>
      </c>
      <c r="B36" s="28"/>
      <c r="C36" s="25"/>
    </row>
    <row r="37" spans="1:3" ht="30.75" customHeight="1">
      <c r="A37" s="22">
        <v>33</v>
      </c>
      <c r="B37" s="28"/>
      <c r="C37" s="25"/>
    </row>
    <row r="38" spans="1:3" ht="30.75" customHeight="1">
      <c r="A38" s="22">
        <v>34</v>
      </c>
      <c r="B38" s="28"/>
      <c r="C38" s="25"/>
    </row>
    <row r="39" spans="1:3" ht="30.75" customHeight="1" thickBot="1">
      <c r="A39" s="23">
        <v>35</v>
      </c>
      <c r="B39" s="29"/>
      <c r="C39" s="26"/>
    </row>
    <row r="40" spans="1:3" ht="42" customHeight="1" thickBot="1">
      <c r="A40" s="2">
        <v>8</v>
      </c>
      <c r="B40" s="62" t="s">
        <v>31</v>
      </c>
      <c r="C40" s="66"/>
    </row>
    <row r="41" spans="1:3" ht="16.5" customHeight="1" thickBot="1">
      <c r="A41" s="5"/>
      <c r="B41" s="6"/>
      <c r="C41" s="7" t="s">
        <v>5</v>
      </c>
    </row>
    <row r="42" spans="1:3" ht="30.75" customHeight="1">
      <c r="A42" s="21">
        <v>36</v>
      </c>
      <c r="B42" s="27"/>
      <c r="C42" s="24"/>
    </row>
    <row r="43" spans="1:3" ht="30.75" customHeight="1">
      <c r="A43" s="22">
        <v>37</v>
      </c>
      <c r="B43" s="28"/>
      <c r="C43" s="25"/>
    </row>
    <row r="44" spans="1:3" ht="30.75" customHeight="1">
      <c r="A44" s="22">
        <v>38</v>
      </c>
      <c r="B44" s="28"/>
      <c r="C44" s="25"/>
    </row>
    <row r="45" spans="1:3" ht="30.75" customHeight="1">
      <c r="A45" s="22">
        <v>39</v>
      </c>
      <c r="B45" s="28"/>
      <c r="C45" s="25"/>
    </row>
    <row r="46" spans="1:3" ht="30.75" customHeight="1">
      <c r="A46" s="22">
        <v>40</v>
      </c>
      <c r="B46" s="28"/>
      <c r="C46" s="25"/>
    </row>
    <row r="47" spans="1:3" ht="30.75" customHeight="1">
      <c r="A47" s="22">
        <v>41</v>
      </c>
      <c r="B47" s="28"/>
      <c r="C47" s="25"/>
    </row>
  </sheetData>
  <sheetProtection/>
  <mergeCells count="3">
    <mergeCell ref="B1:C1"/>
    <mergeCell ref="B13:C13"/>
    <mergeCell ref="B40:C40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- Petrzalka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Hajdiakova</dc:creator>
  <cp:keywords/>
  <dc:description/>
  <cp:lastModifiedBy>Hajdiaková Darina</cp:lastModifiedBy>
  <cp:lastPrinted>2020-01-29T06:48:22Z</cp:lastPrinted>
  <dcterms:created xsi:type="dcterms:W3CDTF">2009-05-18T09:33:21Z</dcterms:created>
  <dcterms:modified xsi:type="dcterms:W3CDTF">2020-01-29T07:09:41Z</dcterms:modified>
  <cp:category/>
  <cp:version/>
  <cp:contentType/>
  <cp:contentStatus/>
</cp:coreProperties>
</file>